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New folder (7)\"/>
    </mc:Choice>
  </mc:AlternateContent>
  <xr:revisionPtr revIDLastSave="0" documentId="13_ncr:1_{AB8FAF59-1DB2-45C8-9068-3180B1EE5197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61" r:id="rId2"/>
    <sheet name="MySequentialModel" sheetId="62" r:id="rId3"/>
    <sheet name="MyXGBoostModel" sheetId="6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<sst xmlns="http://schemas.openxmlformats.org/spreadsheetml/2006/main" count="4912" uniqueCount="27">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</sst>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 activeCell="H6" sqref="H6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B7384-0ED8-4BB5-8343-4021F92C136F}">
  <sheetPr codeName="Sheet5"/>
  <dimension ref="A1:E41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7.6640625" customWidth="1"/>
    <col min="4" max="4" width="12.33203125" customWidth="1"/>
    <col min="5" max="5" width="11.109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45855.526354166665</v>
      </c>
      <c r="B2">
        <v>1</v>
      </c>
      <c r="C2">
        <v>40</v>
      </c>
      <c r="D2">
        <v>1E-3</v>
      </c>
      <c r="E2">
        <v>145.18940301130891</v>
      </c>
    </row>
    <row r="3" spans="1:5" x14ac:dyDescent="0.3">
      <c r="A3" s="3">
        <v>45855.526365740741</v>
      </c>
      <c r="B3">
        <v>2</v>
      </c>
      <c r="C3">
        <v>40</v>
      </c>
      <c r="D3">
        <v>1E-3</v>
      </c>
      <c r="E3">
        <v>85.471608610927674</v>
      </c>
    </row>
    <row r="4" spans="1:5" x14ac:dyDescent="0.3">
      <c r="A4" s="3">
        <v>45855.526365740741</v>
      </c>
      <c r="B4">
        <v>3</v>
      </c>
      <c r="C4">
        <v>40</v>
      </c>
      <c r="D4">
        <v>1E-3</v>
      </c>
      <c r="E4">
        <v>68.219620092538364</v>
      </c>
    </row>
    <row r="5" spans="1:5" x14ac:dyDescent="0.3">
      <c r="A5" s="3">
        <v>45855.526365740741</v>
      </c>
      <c r="B5">
        <v>4</v>
      </c>
      <c r="C5">
        <v>40</v>
      </c>
      <c r="D5">
        <v>1E-3</v>
      </c>
      <c r="E5">
        <v>57.798036295136782</v>
      </c>
    </row>
    <row r="6" spans="1:5" x14ac:dyDescent="0.3">
      <c r="A6" s="3">
        <v>45855.526377314818</v>
      </c>
      <c r="B6">
        <v>5</v>
      </c>
      <c r="C6">
        <v>40</v>
      </c>
      <c r="D6">
        <v>1E-3</v>
      </c>
      <c r="E6">
        <v>46.189421286373033</v>
      </c>
    </row>
    <row r="7" spans="1:5" x14ac:dyDescent="0.3">
      <c r="A7" s="3">
        <v>45855.526377314818</v>
      </c>
      <c r="B7">
        <v>6</v>
      </c>
      <c r="C7">
        <v>40</v>
      </c>
      <c r="D7">
        <v>1E-3</v>
      </c>
      <c r="E7">
        <v>40.1206721580877</v>
      </c>
    </row>
    <row r="8" spans="1:5" x14ac:dyDescent="0.3">
      <c r="A8" s="3">
        <v>45855.526377314818</v>
      </c>
      <c r="B8">
        <v>7</v>
      </c>
      <c r="C8">
        <v>40</v>
      </c>
      <c r="D8">
        <v>1E-3</v>
      </c>
      <c r="E8">
        <v>32.337857715613168</v>
      </c>
    </row>
    <row r="9" spans="1:5" x14ac:dyDescent="0.3">
      <c r="A9" s="3">
        <v>45855.526388888888</v>
      </c>
      <c r="B9">
        <v>8</v>
      </c>
      <c r="C9">
        <v>40</v>
      </c>
      <c r="D9">
        <v>1E-3</v>
      </c>
      <c r="E9">
        <v>25.497383425933464</v>
      </c>
    </row>
    <row r="10" spans="1:5" x14ac:dyDescent="0.3">
      <c r="A10" s="3">
        <v>45855.526388888888</v>
      </c>
      <c r="B10">
        <v>9</v>
      </c>
      <c r="C10">
        <v>40</v>
      </c>
      <c r="D10">
        <v>1E-3</v>
      </c>
      <c r="E10">
        <v>25.046086174352155</v>
      </c>
    </row>
    <row r="11" spans="1:5" x14ac:dyDescent="0.3">
      <c r="A11" s="3">
        <v>45855.526388888888</v>
      </c>
      <c r="B11">
        <v>10</v>
      </c>
      <c r="C11">
        <v>40</v>
      </c>
      <c r="D11">
        <v>1E-3</v>
      </c>
      <c r="E11">
        <v>22.753035569027563</v>
      </c>
    </row>
    <row r="12" spans="1:5" x14ac:dyDescent="0.3">
      <c r="A12" s="3">
        <v>45855.526388888888</v>
      </c>
      <c r="B12">
        <v>11</v>
      </c>
      <c r="C12">
        <v>40</v>
      </c>
      <c r="D12">
        <v>1E-3</v>
      </c>
      <c r="E12">
        <v>29.93373430831463</v>
      </c>
    </row>
    <row r="13" spans="1:5" x14ac:dyDescent="0.3">
      <c r="A13" s="3">
        <v>45855.526400462964</v>
      </c>
      <c r="B13">
        <v>12</v>
      </c>
      <c r="C13">
        <v>40</v>
      </c>
      <c r="D13">
        <v>1E-3</v>
      </c>
      <c r="E13">
        <v>23.466977681565798</v>
      </c>
    </row>
    <row r="14" spans="1:5" x14ac:dyDescent="0.3">
      <c r="A14" s="3">
        <v>45855.526400462964</v>
      </c>
      <c r="B14">
        <v>13</v>
      </c>
      <c r="C14">
        <v>40</v>
      </c>
      <c r="D14">
        <v>1E-3</v>
      </c>
      <c r="E14">
        <v>22.11003554146377</v>
      </c>
    </row>
    <row r="15" spans="1:5" x14ac:dyDescent="0.3">
      <c r="A15" s="3">
        <v>45855.526400462964</v>
      </c>
      <c r="B15">
        <v>14</v>
      </c>
      <c r="C15">
        <v>40</v>
      </c>
      <c r="D15">
        <v>1E-3</v>
      </c>
      <c r="E15">
        <v>20.533520692956259</v>
      </c>
    </row>
    <row r="16" spans="1:5" x14ac:dyDescent="0.3">
      <c r="A16" s="3">
        <v>45855.526412037034</v>
      </c>
      <c r="B16">
        <v>15</v>
      </c>
      <c r="C16">
        <v>40</v>
      </c>
      <c r="D16">
        <v>1E-3</v>
      </c>
      <c r="E16">
        <v>20.247233786175531</v>
      </c>
    </row>
    <row r="17" spans="1:5" x14ac:dyDescent="0.3">
      <c r="A17" s="3">
        <v>45855.526412037034</v>
      </c>
      <c r="B17">
        <v>16</v>
      </c>
      <c r="C17">
        <v>40</v>
      </c>
      <c r="D17">
        <v>1E-3</v>
      </c>
      <c r="E17">
        <v>19.477385335395258</v>
      </c>
    </row>
    <row r="18" spans="1:5" x14ac:dyDescent="0.3">
      <c r="A18" s="3">
        <v>45855.526412037034</v>
      </c>
      <c r="B18">
        <v>17</v>
      </c>
      <c r="C18">
        <v>40</v>
      </c>
      <c r="D18">
        <v>1E-3</v>
      </c>
      <c r="E18">
        <v>20.97362119357188</v>
      </c>
    </row>
    <row r="19" spans="1:5" x14ac:dyDescent="0.3">
      <c r="A19" s="3">
        <v>45855.526423611111</v>
      </c>
      <c r="B19">
        <v>18</v>
      </c>
      <c r="C19">
        <v>40</v>
      </c>
      <c r="D19">
        <v>1E-3</v>
      </c>
      <c r="E19">
        <v>21.151620447447407</v>
      </c>
    </row>
    <row r="20" spans="1:5" x14ac:dyDescent="0.3">
      <c r="A20" s="3">
        <v>45855.526423611111</v>
      </c>
      <c r="B20">
        <v>19</v>
      </c>
      <c r="C20">
        <v>40</v>
      </c>
      <c r="D20">
        <v>1E-3</v>
      </c>
      <c r="E20">
        <v>19.989874968037388</v>
      </c>
    </row>
    <row r="21" spans="1:5" x14ac:dyDescent="0.3">
      <c r="A21" s="3">
        <v>45855.526423611111</v>
      </c>
      <c r="B21">
        <v>20</v>
      </c>
      <c r="C21">
        <v>40</v>
      </c>
      <c r="D21">
        <v>1E-3</v>
      </c>
      <c r="E21">
        <v>18.119290803510037</v>
      </c>
    </row>
    <row r="22" spans="1:5" x14ac:dyDescent="0.3">
      <c r="A22" s="3">
        <v>45855.526423611111</v>
      </c>
      <c r="B22">
        <v>21</v>
      </c>
      <c r="C22">
        <v>40</v>
      </c>
      <c r="D22">
        <v>1E-3</v>
      </c>
      <c r="E22">
        <v>22.849759344252309</v>
      </c>
    </row>
    <row r="23" spans="1:5" x14ac:dyDescent="0.3">
      <c r="A23" s="3">
        <v>45855.526435185187</v>
      </c>
      <c r="B23">
        <v>22</v>
      </c>
      <c r="C23">
        <v>40</v>
      </c>
      <c r="D23">
        <v>1E-3</v>
      </c>
      <c r="E23">
        <v>22.472683390937721</v>
      </c>
    </row>
    <row r="24" spans="1:5" x14ac:dyDescent="0.3">
      <c r="A24" s="3">
        <v>45855.526435185187</v>
      </c>
      <c r="B24">
        <v>23</v>
      </c>
      <c r="C24">
        <v>40</v>
      </c>
      <c r="D24">
        <v>1E-3</v>
      </c>
      <c r="E24">
        <v>17.443098731318276</v>
      </c>
    </row>
    <row r="25" spans="1:5" x14ac:dyDescent="0.3">
      <c r="A25" s="3">
        <v>45855.526435185187</v>
      </c>
      <c r="B25">
        <v>24</v>
      </c>
      <c r="C25">
        <v>40</v>
      </c>
      <c r="D25">
        <v>1E-3</v>
      </c>
      <c r="E25">
        <v>16.940206872325689</v>
      </c>
    </row>
    <row r="26" spans="1:5" x14ac:dyDescent="0.3">
      <c r="A26" s="3">
        <v>45855.526446759257</v>
      </c>
      <c r="B26">
        <v>25</v>
      </c>
      <c r="C26">
        <v>40</v>
      </c>
      <c r="D26">
        <v>1E-3</v>
      </c>
      <c r="E26">
        <v>19.690979727419524</v>
      </c>
    </row>
    <row r="27" spans="1:5" x14ac:dyDescent="0.3">
      <c r="A27" s="3">
        <v>45855.526446759257</v>
      </c>
      <c r="B27">
        <v>26</v>
      </c>
      <c r="C27">
        <v>40</v>
      </c>
      <c r="D27">
        <v>1E-3</v>
      </c>
      <c r="E27">
        <v>24.097320303644302</v>
      </c>
    </row>
    <row r="28" spans="1:5" x14ac:dyDescent="0.3">
      <c r="A28" s="3">
        <v>45855.526446759257</v>
      </c>
      <c r="B28">
        <v>27</v>
      </c>
      <c r="C28">
        <v>40</v>
      </c>
      <c r="D28">
        <v>1E-3</v>
      </c>
      <c r="E28">
        <v>18.020838377315687</v>
      </c>
    </row>
    <row r="29" spans="1:5" x14ac:dyDescent="0.3">
      <c r="A29" s="3">
        <v>45855.526458333334</v>
      </c>
      <c r="B29">
        <v>28</v>
      </c>
      <c r="C29">
        <v>40</v>
      </c>
      <c r="D29">
        <v>1E-3</v>
      </c>
      <c r="E29">
        <v>17.861808445109002</v>
      </c>
    </row>
    <row r="30" spans="1:5" x14ac:dyDescent="0.3">
      <c r="A30" s="3">
        <v>45855.526458333334</v>
      </c>
      <c r="B30">
        <v>29</v>
      </c>
      <c r="C30">
        <v>40</v>
      </c>
      <c r="D30">
        <v>1E-3</v>
      </c>
      <c r="E30">
        <v>20.426985434780647</v>
      </c>
    </row>
    <row r="31" spans="1:5" x14ac:dyDescent="0.3">
      <c r="A31" s="3">
        <v>45855.526458333334</v>
      </c>
      <c r="B31">
        <v>30</v>
      </c>
      <c r="C31">
        <v>40</v>
      </c>
      <c r="D31">
        <v>1E-3</v>
      </c>
      <c r="E31">
        <v>18.427428322974588</v>
      </c>
    </row>
    <row r="32" spans="1:5" x14ac:dyDescent="0.3">
      <c r="A32" s="3">
        <v>45855.526469907411</v>
      </c>
      <c r="B32">
        <v>31</v>
      </c>
      <c r="C32">
        <v>40</v>
      </c>
      <c r="D32">
        <v>1E-3</v>
      </c>
      <c r="E32">
        <v>18.689837447587124</v>
      </c>
    </row>
    <row r="33" spans="1:5" x14ac:dyDescent="0.3">
      <c r="A33" s="3">
        <v>45855.526469907411</v>
      </c>
      <c r="B33">
        <v>32</v>
      </c>
      <c r="C33">
        <v>40</v>
      </c>
      <c r="D33">
        <v>1E-3</v>
      </c>
      <c r="E33">
        <v>18.56667393458245</v>
      </c>
    </row>
    <row r="34" spans="1:5" x14ac:dyDescent="0.3">
      <c r="A34" s="3">
        <v>45855.526469907411</v>
      </c>
      <c r="B34">
        <v>33</v>
      </c>
      <c r="C34">
        <v>40</v>
      </c>
      <c r="D34">
        <v>1E-3</v>
      </c>
      <c r="E34">
        <v>19.311498931741244</v>
      </c>
    </row>
    <row r="35" spans="1:5" x14ac:dyDescent="0.3">
      <c r="A35" s="3">
        <v>45855.526469907411</v>
      </c>
      <c r="B35">
        <v>34</v>
      </c>
      <c r="C35">
        <v>40</v>
      </c>
      <c r="D35">
        <v>1E-3</v>
      </c>
      <c r="E35">
        <v>15.363095100647357</v>
      </c>
    </row>
    <row r="36" spans="1:5" x14ac:dyDescent="0.3">
      <c r="A36" s="3">
        <v>45855.52648148148</v>
      </c>
      <c r="B36">
        <v>35</v>
      </c>
      <c r="C36">
        <v>40</v>
      </c>
      <c r="D36">
        <v>1E-3</v>
      </c>
      <c r="E36">
        <v>15.999489441411511</v>
      </c>
    </row>
    <row r="37" spans="1:5" x14ac:dyDescent="0.3">
      <c r="A37" s="3">
        <v>45855.52648148148</v>
      </c>
      <c r="B37">
        <v>36</v>
      </c>
      <c r="C37">
        <v>40</v>
      </c>
      <c r="D37">
        <v>1E-3</v>
      </c>
      <c r="E37">
        <v>18.139001434539498</v>
      </c>
    </row>
    <row r="38" spans="1:5" x14ac:dyDescent="0.3">
      <c r="A38" s="3">
        <v>45855.52648148148</v>
      </c>
      <c r="B38">
        <v>37</v>
      </c>
      <c r="C38">
        <v>40</v>
      </c>
      <c r="D38">
        <v>1E-3</v>
      </c>
      <c r="E38">
        <v>17.197694276628656</v>
      </c>
    </row>
    <row r="39" spans="1:5" x14ac:dyDescent="0.3">
      <c r="A39" s="3">
        <v>45855.526493055557</v>
      </c>
      <c r="B39">
        <v>38</v>
      </c>
      <c r="C39">
        <v>40</v>
      </c>
      <c r="D39">
        <v>1E-3</v>
      </c>
      <c r="E39">
        <v>17.563019943958551</v>
      </c>
    </row>
    <row r="40" spans="1:5" x14ac:dyDescent="0.3">
      <c r="A40" s="3">
        <v>45855.526493055557</v>
      </c>
      <c r="B40">
        <v>39</v>
      </c>
      <c r="C40">
        <v>40</v>
      </c>
      <c r="D40">
        <v>1E-3</v>
      </c>
      <c r="E40">
        <v>16.89497310024985</v>
      </c>
    </row>
    <row r="41" spans="1:5" x14ac:dyDescent="0.3">
      <c r="A41" s="3">
        <v>45855.526493055557</v>
      </c>
      <c r="B41">
        <v>40</v>
      </c>
      <c r="C41">
        <v>40</v>
      </c>
      <c r="D41">
        <v>1E-3</v>
      </c>
      <c r="E41">
        <v>15.153668552575688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26EE-C818-4DC4-9BB1-FC57F52A55E3}">
  <sheetPr codeName="Sheet6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0.16460020325239594</v>
      </c>
      <c r="B17">
        <v>-0.31757427116433617</v>
      </c>
      <c r="C17">
        <v>-0.10095309430997736</v>
      </c>
      <c r="D17">
        <v>-3.2850874442628963E-2</v>
      </c>
      <c r="E17">
        <v>2.7423676108113224E-2</v>
      </c>
      <c r="F17">
        <v>-1.2784896139769472E-2</v>
      </c>
      <c r="G17">
        <v>-6.5800339759012588E-2</v>
      </c>
      <c r="H17">
        <v>-0.27447144133940909</v>
      </c>
      <c r="I17">
        <v>0.46496355879272389</v>
      </c>
      <c r="J17">
        <v>-0.2767239241600829</v>
      </c>
      <c r="K17">
        <v>0.74132219531307375</v>
      </c>
      <c r="L17">
        <v>-5.3947878114509247E-2</v>
      </c>
      <c r="M17">
        <v>-3.2056883288686694E-2</v>
      </c>
      <c r="N17">
        <v>1.1861362968861173</v>
      </c>
      <c r="O17">
        <v>1.15717625823752</v>
      </c>
      <c r="P17">
        <v>-5.2414329773053887E-2</v>
      </c>
      <c r="Q17">
        <v>1.8689583408193668</v>
      </c>
      <c r="R17">
        <v>-8.6412815309832844E-2</v>
      </c>
      <c r="S17">
        <v>0.36683308087210625</v>
      </c>
      <c r="T17">
        <v>-0.25456638519875824</v>
      </c>
      <c r="U17">
        <v>0.20006289862086146</v>
      </c>
      <c r="V17">
        <v>0.11001467322760636</v>
      </c>
      <c r="W17">
        <v>0.40558507332390847</v>
      </c>
      <c r="X17">
        <v>9.087633844842577E-2</v>
      </c>
      <c r="Y17">
        <v>-0.13688866470293404</v>
      </c>
      <c r="Z17">
        <v>-0.23711489610974198</v>
      </c>
      <c r="AA17">
        <v>5.5632530415572354E-2</v>
      </c>
      <c r="AB17">
        <v>-2.3471631728682395E-2</v>
      </c>
      <c r="AC17">
        <v>-0.11066212135986667</v>
      </c>
      <c r="AD17">
        <v>-0.15001335447968056</v>
      </c>
      <c r="AE17">
        <v>-0.25716551905567098</v>
      </c>
      <c r="AF17">
        <v>6.8886182933184534E-2</v>
      </c>
      <c r="AG17">
        <v>-0.26560443909128456</v>
      </c>
      <c r="AH17">
        <v>0.20695703663665768</v>
      </c>
      <c r="AI17">
        <v>0.22668547233203989</v>
      </c>
      <c r="AJ17">
        <v>3.8370350508018403E-2</v>
      </c>
      <c r="AK17">
        <v>0.18901662829466143</v>
      </c>
      <c r="AL17">
        <v>-0.25520903631393971</v>
      </c>
      <c r="AM17">
        <v>0.84856118492544252</v>
      </c>
      <c r="AN17">
        <v>0.88365399774400211</v>
      </c>
      <c r="AO17">
        <v>1.1671985341686013</v>
      </c>
      <c r="AP17">
        <v>-5.9030119481591731E-2</v>
      </c>
      <c r="AQ17">
        <v>-0.15728435028727741</v>
      </c>
      <c r="AR17">
        <v>-0.14405696828825254</v>
      </c>
      <c r="AS17">
        <v>-6.1145889812681355E-2</v>
      </c>
      <c r="AT17">
        <v>1.0082692007904115</v>
      </c>
      <c r="AU17">
        <v>-3.0886874610476182E-2</v>
      </c>
      <c r="AV17">
        <v>-1.7011686851904236E-2</v>
      </c>
      <c r="AW17">
        <v>-0.32625260410755458</v>
      </c>
      <c r="AX17">
        <v>-4.1034607943747664E-2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7.7546803692694483E-2</v>
      </c>
      <c r="B38">
        <v>-4.4270333867540007E-3</v>
      </c>
      <c r="C38">
        <v>3.8363458680861417E-3</v>
      </c>
      <c r="D38">
        <v>7.6158369075008262E-3</v>
      </c>
      <c r="E38">
        <v>-1.0083187457869511E-3</v>
      </c>
      <c r="F38">
        <v>8.4356298791695386E-2</v>
      </c>
      <c r="G38">
        <v>3.1291529103726262E-2</v>
      </c>
      <c r="H38">
        <v>9.4019673158295125E-3</v>
      </c>
      <c r="I38">
        <v>0.79349029483120304</v>
      </c>
      <c r="J38">
        <v>8.1501544527157813E-3</v>
      </c>
      <c r="K38">
        <v>1.2614536380271071</v>
      </c>
      <c r="L38">
        <v>2.6089715310249176E-2</v>
      </c>
      <c r="M38">
        <v>-1.1413456165398042E-3</v>
      </c>
      <c r="N38">
        <v>2.0097290717871514</v>
      </c>
      <c r="O38">
        <v>2.1862854772154008</v>
      </c>
      <c r="P38">
        <v>-2.6239014776657543E-3</v>
      </c>
      <c r="Q38">
        <v>3.2571705280552812</v>
      </c>
      <c r="R38">
        <v>-5.2427736735400181E-3</v>
      </c>
      <c r="S38">
        <v>0.70889864970233119</v>
      </c>
      <c r="T38">
        <v>1.5855885775465555E-4</v>
      </c>
      <c r="U38">
        <v>0.39762698591214451</v>
      </c>
      <c r="V38">
        <v>-5.6048939087508364E-3</v>
      </c>
      <c r="W38">
        <v>0.70881705008157103</v>
      </c>
      <c r="X38">
        <v>8.141816080336671E-2</v>
      </c>
      <c r="Y38">
        <v>2.4869135645275219E-2</v>
      </c>
      <c r="Z38">
        <v>2.7559558819373556E-3</v>
      </c>
      <c r="AA38">
        <v>4.3210682590810959E-3</v>
      </c>
      <c r="AB38">
        <v>1.2485852231476127E-2</v>
      </c>
      <c r="AC38">
        <v>-1.0578902878041108E-3</v>
      </c>
      <c r="AD38">
        <v>1.5237994140559531E-2</v>
      </c>
      <c r="AE38">
        <v>3.8591478302067529E-2</v>
      </c>
      <c r="AF38">
        <v>-3.8994180623932641E-3</v>
      </c>
      <c r="AG38">
        <v>-1.0690171749876054E-3</v>
      </c>
      <c r="AH38">
        <v>0.44779501031084495</v>
      </c>
      <c r="AI38">
        <v>0.47884490290847237</v>
      </c>
      <c r="AJ38">
        <v>-1.0673633214027943E-2</v>
      </c>
      <c r="AK38">
        <v>1.2097974403753758E-3</v>
      </c>
      <c r="AL38">
        <v>-1.0333029336254719E-3</v>
      </c>
      <c r="AM38">
        <v>1.5929255977977472</v>
      </c>
      <c r="AN38">
        <v>1.6435087071081347</v>
      </c>
      <c r="AO38">
        <v>2.0680841993824659</v>
      </c>
      <c r="AP38">
        <v>1.4402523949159363E-2</v>
      </c>
      <c r="AQ38">
        <v>-1.2378857619688372E-3</v>
      </c>
      <c r="AR38">
        <v>1.6414300358126296E-2</v>
      </c>
      <c r="AS38">
        <v>8.1332105299367213E-3</v>
      </c>
      <c r="AT38">
        <v>1.9691296904117119</v>
      </c>
      <c r="AU38">
        <v>2.2469678492574217E-2</v>
      </c>
      <c r="AV38">
        <v>-3.6943059955524618E-3</v>
      </c>
      <c r="AW38">
        <v>-2.4300803676023637E-3</v>
      </c>
      <c r="AX38">
        <v>7.3691126258025909E-3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1.292165247050078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0.49554455302470857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0.18821426732824478</v>
      </c>
      <c r="B79">
        <v>0.18428987574071409</v>
      </c>
      <c r="C79">
        <v>-0.14437874084210917</v>
      </c>
      <c r="D79">
        <v>-5.123839300104565E-2</v>
      </c>
      <c r="E79">
        <v>3.3986469615849432E-2</v>
      </c>
      <c r="F79">
        <v>0.17926263506234749</v>
      </c>
      <c r="G79">
        <v>0.15330241156244634</v>
      </c>
      <c r="H79">
        <v>0.19878509046308643</v>
      </c>
      <c r="I79">
        <v>-6.9731653456530443E-2</v>
      </c>
      <c r="J79">
        <v>8.1809980843479402E-2</v>
      </c>
      <c r="K79">
        <v>4.7325519872835772E-2</v>
      </c>
      <c r="L79">
        <v>-0.15297076609926266</v>
      </c>
      <c r="M79">
        <v>-0.15652747706750592</v>
      </c>
      <c r="N79">
        <v>-6.6445946591491015E-2</v>
      </c>
      <c r="O79">
        <v>-4.1639895589991573E-2</v>
      </c>
      <c r="P79">
        <v>-0.10722515724111052</v>
      </c>
      <c r="Q79">
        <v>-0.17528074490901582</v>
      </c>
      <c r="R79">
        <v>-4.1474942882434709E-2</v>
      </c>
      <c r="S79">
        <v>-5.3685801371679616E-2</v>
      </c>
      <c r="T79">
        <v>0.15701376773281051</v>
      </c>
      <c r="U79">
        <v>5.3559560920244179E-2</v>
      </c>
      <c r="V79">
        <v>0.12929858814184045</v>
      </c>
      <c r="W79">
        <v>8.005692750057751E-2</v>
      </c>
      <c r="X79">
        <v>0.13072087859449141</v>
      </c>
      <c r="Y79">
        <v>1.0643485286061639E-3</v>
      </c>
      <c r="Z79">
        <v>-0.17838241485549844</v>
      </c>
      <c r="AA79">
        <v>-5.7750068777883357E-2</v>
      </c>
      <c r="AB79">
        <v>0.14647867604504822</v>
      </c>
      <c r="AC79">
        <v>8.0395232469986894E-2</v>
      </c>
      <c r="AD79">
        <v>5.8304549917217438E-2</v>
      </c>
      <c r="AE79">
        <v>8.3413550674082571E-2</v>
      </c>
      <c r="AF79">
        <v>-0.19640221789092285</v>
      </c>
      <c r="AG79">
        <v>-4.7866046150886174E-2</v>
      </c>
      <c r="AH79">
        <v>0.1529820633428037</v>
      </c>
      <c r="AI79">
        <v>0.11131692228562595</v>
      </c>
      <c r="AJ79">
        <v>-6.4870727141166359E-2</v>
      </c>
      <c r="AK79">
        <v>0.18566690202862465</v>
      </c>
      <c r="AL79">
        <v>-0.12191505934813077</v>
      </c>
      <c r="AM79">
        <v>0.15010222639753701</v>
      </c>
      <c r="AN79">
        <v>-0.11090746916005853</v>
      </c>
      <c r="AO79">
        <v>-4.9707275304380391E-2</v>
      </c>
      <c r="AP79">
        <v>1.6585344183098431E-2</v>
      </c>
      <c r="AQ79">
        <v>-0.17103469173380623</v>
      </c>
      <c r="AR79">
        <v>0.16676253750796294</v>
      </c>
      <c r="AS79">
        <v>-1.7004375350056164E-3</v>
      </c>
      <c r="AT79">
        <v>-0.19650094644561897</v>
      </c>
      <c r="AU79">
        <v>7.4110503474887748E-2</v>
      </c>
      <c r="AV79">
        <v>-0.16457606381832771</v>
      </c>
      <c r="AW79">
        <v>9.1238004660934013E-2</v>
      </c>
      <c r="AX79">
        <v>3.3411786564346319E-2</v>
      </c>
      <c r="AY79">
        <v>0.14278049376457269</v>
      </c>
      <c r="AZ79">
        <v>-2.4888558103078363E-2</v>
      </c>
      <c r="BA79">
        <v>2.2200484508601879E-2</v>
      </c>
      <c r="BB79">
        <v>-0.14296564476121798</v>
      </c>
      <c r="BC79">
        <v>0.1828334959949991</v>
      </c>
      <c r="BD79">
        <v>8.061244379664885E-2</v>
      </c>
      <c r="BE79">
        <v>0.12359748852036052</v>
      </c>
      <c r="BF79">
        <v>-0.13107106786225156</v>
      </c>
      <c r="BG79">
        <v>-0.14938177672862848</v>
      </c>
      <c r="BH79">
        <v>0.15362863282046668</v>
      </c>
      <c r="BI79">
        <v>1.1042243307847749E-2</v>
      </c>
      <c r="BJ79">
        <v>2.6659619363644582E-2</v>
      </c>
      <c r="BK79">
        <v>9.677416547237877E-2</v>
      </c>
      <c r="BL79">
        <v>-0.11513328757326434</v>
      </c>
      <c r="BM79">
        <v>-0.11972532181298942</v>
      </c>
      <c r="BN79">
        <v>2.7324838617206026E-2</v>
      </c>
      <c r="BO79">
        <v>0.19278524595783494</v>
      </c>
      <c r="BP79">
        <v>0.10481160483853462</v>
      </c>
      <c r="BQ79">
        <v>-7.3356618562674059E-2</v>
      </c>
      <c r="BR79">
        <v>0.11369185845252375</v>
      </c>
      <c r="BS79">
        <v>-6.7885274171460563E-2</v>
      </c>
      <c r="BT79">
        <v>-0.18510217603830595</v>
      </c>
      <c r="BU79">
        <v>8.737880226074754E-2</v>
      </c>
      <c r="BV79">
        <v>-8.096975323259091E-2</v>
      </c>
      <c r="BW79">
        <v>0.16566377893602213</v>
      </c>
      <c r="BX79">
        <v>2.0794991611572636E-3</v>
      </c>
      <c r="BY79">
        <v>7.2010701355185225E-2</v>
      </c>
      <c r="BZ79">
        <v>-3.341345141186134E-2</v>
      </c>
      <c r="CA79">
        <v>-9.5097961740496506E-2</v>
      </c>
      <c r="CB79">
        <v>0.16005405485552129</v>
      </c>
      <c r="CC79">
        <v>4.8998778865129322E-2</v>
      </c>
      <c r="CD79">
        <v>-0.15523888585755238</v>
      </c>
      <c r="CE79">
        <v>3.2698345188076232E-2</v>
      </c>
      <c r="CF79">
        <v>0.19366279209272022</v>
      </c>
      <c r="CG79">
        <v>0.20022301656243791</v>
      </c>
      <c r="CH79">
        <v>-5.3900243246918E-2</v>
      </c>
      <c r="CI79">
        <v>-3.8081685725205809E-2</v>
      </c>
      <c r="CJ79">
        <v>0.11656088607615459</v>
      </c>
      <c r="CK79">
        <v>-0.17331824056923714</v>
      </c>
      <c r="CL79">
        <v>0.18731247333146644</v>
      </c>
      <c r="CM79">
        <v>0.15046065584768131</v>
      </c>
      <c r="CN79">
        <v>-6.8237832013913924E-2</v>
      </c>
      <c r="CO79">
        <v>9.4771169840345962E-2</v>
      </c>
      <c r="CP79">
        <v>0.12947177305903845</v>
      </c>
      <c r="CQ79">
        <v>6.6541116839107767E-2</v>
      </c>
      <c r="CR79">
        <v>0.1587808990226445</v>
      </c>
      <c r="CS79">
        <v>0.10214496555290116</v>
      </c>
      <c r="CT79">
        <v>-8.8948603047075359E-2</v>
      </c>
      <c r="CU79">
        <v>-0.19028654330677031</v>
      </c>
      <c r="CV79">
        <v>0.13570894102178824</v>
      </c>
    </row>
    <row r="80" spans="1:100" x14ac:dyDescent="0.3">
      <c r="A80">
        <v>3.1514671787864976E-2</v>
      </c>
      <c r="B80">
        <v>0.11046513375574217</v>
      </c>
      <c r="C80">
        <v>-0.11647700123912751</v>
      </c>
      <c r="D80">
        <v>-0.132573155207799</v>
      </c>
      <c r="E80">
        <v>0.11750950734564015</v>
      </c>
      <c r="F80">
        <v>0.14289404645346737</v>
      </c>
      <c r="G80">
        <v>0.11148026502722244</v>
      </c>
      <c r="H80">
        <v>0.14434398999714271</v>
      </c>
      <c r="I80">
        <v>0.14627028920370752</v>
      </c>
      <c r="J80">
        <v>-0.13033650187993989</v>
      </c>
      <c r="K80">
        <v>-0.1105386381809608</v>
      </c>
      <c r="L80">
        <v>0.14523917476427328</v>
      </c>
      <c r="M80">
        <v>0.15668891269904786</v>
      </c>
      <c r="N80">
        <v>-0.20299110672594864</v>
      </c>
      <c r="O80">
        <v>-3.6784092934321014E-2</v>
      </c>
      <c r="P80">
        <v>0.18337544740498643</v>
      </c>
      <c r="Q80">
        <v>1.9649531524248618E-2</v>
      </c>
      <c r="R80">
        <v>0.12905330382268779</v>
      </c>
      <c r="S80">
        <v>0.12181896358560472</v>
      </c>
      <c r="T80">
        <v>-5.2484545680358437E-2</v>
      </c>
      <c r="U80">
        <v>-1.1556343238572589E-2</v>
      </c>
      <c r="V80">
        <v>8.4584090402998746E-2</v>
      </c>
      <c r="W80">
        <v>-8.2843797838822633E-2</v>
      </c>
      <c r="X80">
        <v>-0.17238074907289219</v>
      </c>
      <c r="Y80">
        <v>5.7334164010019457E-2</v>
      </c>
      <c r="Z80">
        <v>8.3327605280688277E-2</v>
      </c>
      <c r="AA80">
        <v>-8.5075984830186954E-2</v>
      </c>
      <c r="AB80">
        <v>-4.4498588842377819E-2</v>
      </c>
      <c r="AC80">
        <v>-0.17964799218130534</v>
      </c>
      <c r="AD80">
        <v>3.8512453726784149E-2</v>
      </c>
      <c r="AE80">
        <v>-3.8695198103623173E-2</v>
      </c>
      <c r="AF80">
        <v>1.5395462977906494E-2</v>
      </c>
      <c r="AG80">
        <v>-0.12178721408051514</v>
      </c>
      <c r="AH80">
        <v>-0.16989146688485202</v>
      </c>
      <c r="AI80">
        <v>-0.18713072964306682</v>
      </c>
      <c r="AJ80">
        <v>0.16880153103559836</v>
      </c>
      <c r="AK80">
        <v>-2.5310515324547263E-2</v>
      </c>
      <c r="AL80">
        <v>-2.103264380460803E-2</v>
      </c>
      <c r="AM80">
        <v>8.6500378135673572E-2</v>
      </c>
      <c r="AN80">
        <v>-0.19646331246183574</v>
      </c>
      <c r="AO80">
        <v>5.9924905983422004E-2</v>
      </c>
      <c r="AP80">
        <v>-0.11193852529146704</v>
      </c>
      <c r="AQ80">
        <v>0.11160379844859164</v>
      </c>
      <c r="AR80">
        <v>-8.2490065496021281E-2</v>
      </c>
      <c r="AS80">
        <v>6.537218156888823E-2</v>
      </c>
      <c r="AT80">
        <v>-4.6004361497000879E-2</v>
      </c>
      <c r="AU80">
        <v>6.0009398126874447E-2</v>
      </c>
      <c r="AV80">
        <v>-4.6604462755104117E-2</v>
      </c>
      <c r="AW80">
        <v>7.8945298531793676E-2</v>
      </c>
      <c r="AX80">
        <v>0.17967286298503524</v>
      </c>
      <c r="AY80">
        <v>1.2120596221097103E-2</v>
      </c>
      <c r="AZ80">
        <v>0.17231372582022733</v>
      </c>
      <c r="BA80">
        <v>-0.1995218448189095</v>
      </c>
      <c r="BB80">
        <v>5.6924461451025525E-2</v>
      </c>
      <c r="BC80">
        <v>0.10836859230975103</v>
      </c>
      <c r="BD80">
        <v>0.10116623453919439</v>
      </c>
      <c r="BE80">
        <v>-0.10979007471720072</v>
      </c>
      <c r="BF80">
        <v>-0.11629643391912663</v>
      </c>
      <c r="BG80">
        <v>-3.8919067415349668E-3</v>
      </c>
      <c r="BH80">
        <v>6.799239761859191E-2</v>
      </c>
      <c r="BI80">
        <v>0.18834578185023923</v>
      </c>
      <c r="BJ80">
        <v>0.15383224138310889</v>
      </c>
      <c r="BK80">
        <v>0.16953253278506444</v>
      </c>
      <c r="BL80">
        <v>6.6618581267184809E-3</v>
      </c>
      <c r="BM80">
        <v>-5.3139539270342033E-2</v>
      </c>
      <c r="BN80">
        <v>-0.14197836517269904</v>
      </c>
      <c r="BO80">
        <v>-0.13781224004493733</v>
      </c>
      <c r="BP80">
        <v>-3.5946895551739508E-2</v>
      </c>
      <c r="BQ80">
        <v>-4.8144274686180127E-2</v>
      </c>
      <c r="BR80">
        <v>0.14329086414540743</v>
      </c>
      <c r="BS80">
        <v>-8.9497996005988442E-2</v>
      </c>
      <c r="BT80">
        <v>-6.3813630675786867E-2</v>
      </c>
      <c r="BU80">
        <v>3.6878284144885122E-2</v>
      </c>
      <c r="BV80">
        <v>-0.13540150329880343</v>
      </c>
      <c r="BW80">
        <v>-0.1107873002299877</v>
      </c>
      <c r="BX80">
        <v>-9.7872661723811486E-4</v>
      </c>
      <c r="BY80">
        <v>-7.837942511997166E-2</v>
      </c>
      <c r="BZ80">
        <v>6.3229725415398924E-2</v>
      </c>
      <c r="CA80">
        <v>-0.1675535622516815</v>
      </c>
      <c r="CB80">
        <v>-0.17734964038842724</v>
      </c>
      <c r="CC80">
        <v>-5.827874480740799E-3</v>
      </c>
      <c r="CD80">
        <v>-0.19155547936037601</v>
      </c>
      <c r="CE80">
        <v>6.9691023790251036E-2</v>
      </c>
      <c r="CF80">
        <v>-5.4065499774363764E-2</v>
      </c>
      <c r="CG80">
        <v>-0.20519775316379099</v>
      </c>
      <c r="CH80">
        <v>3.7708520264641818E-2</v>
      </c>
      <c r="CI80">
        <v>0.17383346353707027</v>
      </c>
      <c r="CJ80">
        <v>0.11023771683657062</v>
      </c>
      <c r="CK80">
        <v>-0.18507532192699572</v>
      </c>
      <c r="CL80">
        <v>6.2836860719567095E-2</v>
      </c>
      <c r="CM80">
        <v>8.9097838035258586E-2</v>
      </c>
      <c r="CN80">
        <v>0.12410088191895741</v>
      </c>
      <c r="CO80">
        <v>0.18034494893092648</v>
      </c>
      <c r="CP80">
        <v>-0.12224241502480221</v>
      </c>
      <c r="CQ80">
        <v>0.12225856804691219</v>
      </c>
      <c r="CR80">
        <v>0.16056394307675681</v>
      </c>
      <c r="CS80">
        <v>-5.0078574812815906E-2</v>
      </c>
      <c r="CT80">
        <v>-0.10518796690348875</v>
      </c>
      <c r="CU80">
        <v>0.14542841773343587</v>
      </c>
      <c r="CV80">
        <v>0.13650201490486533</v>
      </c>
    </row>
    <row r="81" spans="1:100" x14ac:dyDescent="0.3">
      <c r="A81">
        <v>-2.5072286475472515E-2</v>
      </c>
      <c r="B81">
        <v>4.4670022634653209E-2</v>
      </c>
      <c r="C81">
        <v>-7.2204681592902518E-3</v>
      </c>
      <c r="D81">
        <v>0.10962490106928362</v>
      </c>
      <c r="E81">
        <v>-8.2313262572154225E-2</v>
      </c>
      <c r="F81">
        <v>1.8051355629554702E-2</v>
      </c>
      <c r="G81">
        <v>8.7110687904920825E-2</v>
      </c>
      <c r="H81">
        <v>5.9792687106754025E-3</v>
      </c>
      <c r="I81">
        <v>3.5645179363788228E-2</v>
      </c>
      <c r="J81">
        <v>-3.3478193145498533E-2</v>
      </c>
      <c r="K81">
        <v>-3.7700707495761987E-2</v>
      </c>
      <c r="L81">
        <v>-0.13062219989120372</v>
      </c>
      <c r="M81">
        <v>-0.11909696668211094</v>
      </c>
      <c r="N81">
        <v>1.7096689289262335E-2</v>
      </c>
      <c r="O81">
        <v>1.9204916306301033E-3</v>
      </c>
      <c r="P81">
        <v>7.9846476128464017E-2</v>
      </c>
      <c r="Q81">
        <v>8.9770196075307826E-2</v>
      </c>
      <c r="R81">
        <v>-0.13499289088005059</v>
      </c>
      <c r="S81">
        <v>0.1202848225951213</v>
      </c>
      <c r="T81">
        <v>-0.17718276736628283</v>
      </c>
      <c r="U81">
        <v>0.17708604772084244</v>
      </c>
      <c r="V81">
        <v>3.4264974413626657E-2</v>
      </c>
      <c r="W81">
        <v>5.0101769278803832E-2</v>
      </c>
      <c r="X81">
        <v>7.5203819723048126E-2</v>
      </c>
      <c r="Y81">
        <v>-0.11355968235364265</v>
      </c>
      <c r="Z81">
        <v>-0.19008900567003173</v>
      </c>
      <c r="AA81">
        <v>-0.15422379382404741</v>
      </c>
      <c r="AB81">
        <v>-0.15031097350440972</v>
      </c>
      <c r="AC81">
        <v>0.17855613937113712</v>
      </c>
      <c r="AD81">
        <v>0.16162497417710431</v>
      </c>
      <c r="AE81">
        <v>7.0760734226408564E-2</v>
      </c>
      <c r="AF81">
        <v>-5.6432479612120431E-2</v>
      </c>
      <c r="AG81">
        <v>-1.4805307432971608E-2</v>
      </c>
      <c r="AH81">
        <v>-2.0449230693249512E-2</v>
      </c>
      <c r="AI81">
        <v>0.11360969582388783</v>
      </c>
      <c r="AJ81">
        <v>-4.2928097866954396E-2</v>
      </c>
      <c r="AK81">
        <v>0.17142590317587036</v>
      </c>
      <c r="AL81">
        <v>-0.16464391214927254</v>
      </c>
      <c r="AM81">
        <v>-0.10481891397667158</v>
      </c>
      <c r="AN81">
        <v>0.11270390943362305</v>
      </c>
      <c r="AO81">
        <v>-7.0029306044843101E-2</v>
      </c>
      <c r="AP81">
        <v>-0.17425178108986925</v>
      </c>
      <c r="AQ81">
        <v>8.789012417702817E-2</v>
      </c>
      <c r="AR81">
        <v>-0.16101270266781828</v>
      </c>
      <c r="AS81">
        <v>7.7528948209049861E-2</v>
      </c>
      <c r="AT81">
        <v>0.16974084840563589</v>
      </c>
      <c r="AU81">
        <v>-7.2620647134556959E-2</v>
      </c>
      <c r="AV81">
        <v>-4.4784237952702623E-2</v>
      </c>
      <c r="AW81">
        <v>0.10903426919972516</v>
      </c>
      <c r="AX81">
        <v>0.14790987817232665</v>
      </c>
      <c r="AY81">
        <v>0.1920082696699407</v>
      </c>
      <c r="AZ81">
        <v>7.7585761973295905E-2</v>
      </c>
      <c r="BA81">
        <v>-3.7192353700193095E-2</v>
      </c>
      <c r="BB81">
        <v>-1.505442314070855E-2</v>
      </c>
      <c r="BC81">
        <v>-0.15611584401628048</v>
      </c>
      <c r="BD81">
        <v>9.0885124559443739E-2</v>
      </c>
      <c r="BE81">
        <v>-0.16119165854565856</v>
      </c>
      <c r="BF81">
        <v>-0.19112871522483918</v>
      </c>
      <c r="BG81">
        <v>0.16213034855546934</v>
      </c>
      <c r="BH81">
        <v>-0.19050693898836468</v>
      </c>
      <c r="BI81">
        <v>-1.4844360594992702E-2</v>
      </c>
      <c r="BJ81">
        <v>-0.18278550392483175</v>
      </c>
      <c r="BK81">
        <v>-0.17090006081156106</v>
      </c>
      <c r="BL81">
        <v>7.5968408104005722E-2</v>
      </c>
      <c r="BM81">
        <v>0.11195249846393807</v>
      </c>
      <c r="BN81">
        <v>0.15437934849303001</v>
      </c>
      <c r="BO81">
        <v>-0.16455644033365896</v>
      </c>
      <c r="BP81">
        <v>0.16330086219862719</v>
      </c>
      <c r="BQ81">
        <v>-8.076919009775899E-3</v>
      </c>
      <c r="BR81">
        <v>-0.13614672219664806</v>
      </c>
      <c r="BS81">
        <v>0.15951216793885603</v>
      </c>
      <c r="BT81">
        <v>-3.3132288503559995E-2</v>
      </c>
      <c r="BU81">
        <v>6.7027749907934073E-2</v>
      </c>
      <c r="BV81">
        <v>-0.11923990227656363</v>
      </c>
      <c r="BW81">
        <v>-6.0300330904161363E-2</v>
      </c>
      <c r="BX81">
        <v>0.10575971595128159</v>
      </c>
      <c r="BY81">
        <v>-3.6545626094246365E-2</v>
      </c>
      <c r="BZ81">
        <v>5.1272512405547879E-2</v>
      </c>
      <c r="CA81">
        <v>3.1409064601893161E-2</v>
      </c>
      <c r="CB81">
        <v>-0.10725438050335592</v>
      </c>
      <c r="CC81">
        <v>7.1741629202748694E-2</v>
      </c>
      <c r="CD81">
        <v>0.13354654189277759</v>
      </c>
      <c r="CE81">
        <v>0.1010111340450657</v>
      </c>
      <c r="CF81">
        <v>0.17688003562705112</v>
      </c>
      <c r="CG81">
        <v>-2.9188114162878521E-2</v>
      </c>
      <c r="CH81">
        <v>1.2077546290745304E-2</v>
      </c>
      <c r="CI81">
        <v>-7.7669393927469396E-2</v>
      </c>
      <c r="CJ81">
        <v>9.7119790626700023E-2</v>
      </c>
      <c r="CK81">
        <v>-0.12217566548763983</v>
      </c>
      <c r="CL81">
        <v>-0.17335276611493758</v>
      </c>
      <c r="CM81">
        <v>6.446629984398132E-2</v>
      </c>
      <c r="CN81">
        <v>-9.2871836218484369E-2</v>
      </c>
      <c r="CO81">
        <v>0.12934588216347323</v>
      </c>
      <c r="CP81">
        <v>-0.15026556036181085</v>
      </c>
      <c r="CQ81">
        <v>1.6229881651049351E-2</v>
      </c>
      <c r="CR81">
        <v>0.13291830173884328</v>
      </c>
      <c r="CS81">
        <v>6.5405946563055803E-2</v>
      </c>
      <c r="CT81">
        <v>-0.11600062148076991</v>
      </c>
      <c r="CU81">
        <v>5.6847693614242259E-2</v>
      </c>
      <c r="CV81">
        <v>7.9684251352827057E-2</v>
      </c>
    </row>
    <row r="82" spans="1:100" x14ac:dyDescent="0.3">
      <c r="A82">
        <v>7.4228765945166683E-2</v>
      </c>
      <c r="B82">
        <v>-3.4080438229394838E-3</v>
      </c>
      <c r="C82">
        <v>0.15386098906261442</v>
      </c>
      <c r="D82">
        <v>-0.13069642535655107</v>
      </c>
      <c r="E82">
        <v>0.12039989658064985</v>
      </c>
      <c r="F82">
        <v>-2.6524570424469221E-2</v>
      </c>
      <c r="G82">
        <v>0.14653917484156528</v>
      </c>
      <c r="H82">
        <v>8.4830528185888293E-2</v>
      </c>
      <c r="I82">
        <v>-8.7807173942743108E-2</v>
      </c>
      <c r="J82">
        <v>-9.2007996074286946E-2</v>
      </c>
      <c r="K82">
        <v>-9.7456714745380701E-2</v>
      </c>
      <c r="L82">
        <v>-4.4674992200333302E-2</v>
      </c>
      <c r="M82">
        <v>7.1689123337647029E-2</v>
      </c>
      <c r="N82">
        <v>-6.8299743542656707E-2</v>
      </c>
      <c r="O82">
        <v>8.7076259801987993E-2</v>
      </c>
      <c r="P82">
        <v>0.15316630977158777</v>
      </c>
      <c r="Q82">
        <v>0.12272994960085755</v>
      </c>
      <c r="R82">
        <v>9.5738555769560571E-2</v>
      </c>
      <c r="S82">
        <v>-0.12961865091578373</v>
      </c>
      <c r="T82">
        <v>0.11104060485615565</v>
      </c>
      <c r="U82">
        <v>-0.19440586723603343</v>
      </c>
      <c r="V82">
        <v>0.11413256022013273</v>
      </c>
      <c r="W82">
        <v>-2.9084405861540295E-2</v>
      </c>
      <c r="X82">
        <v>-0.11571192526184033</v>
      </c>
      <c r="Y82">
        <v>3.8564967212324316E-2</v>
      </c>
      <c r="Z82">
        <v>-3.6661070027650997E-2</v>
      </c>
      <c r="AA82">
        <v>6.0265530442774017E-2</v>
      </c>
      <c r="AB82">
        <v>-0.15252846780217991</v>
      </c>
      <c r="AC82">
        <v>1.8803121227265272E-2</v>
      </c>
      <c r="AD82">
        <v>0.14786897694583395</v>
      </c>
      <c r="AE82">
        <v>8.8850003976798889E-2</v>
      </c>
      <c r="AF82">
        <v>-0.16875498297081193</v>
      </c>
      <c r="AG82">
        <v>0.17873955551855106</v>
      </c>
      <c r="AH82">
        <v>-0.18530724125137757</v>
      </c>
      <c r="AI82">
        <v>0.17001712889090681</v>
      </c>
      <c r="AJ82">
        <v>-3.0522013150243155E-2</v>
      </c>
      <c r="AK82">
        <v>-2.3801102286293029E-2</v>
      </c>
      <c r="AL82">
        <v>0.17179557056011788</v>
      </c>
      <c r="AM82">
        <v>-4.7830961050899089E-2</v>
      </c>
      <c r="AN82">
        <v>-0.15156822455586569</v>
      </c>
      <c r="AO82">
        <v>6.1852398459992429E-2</v>
      </c>
      <c r="AP82">
        <v>-1.630001176820987E-2</v>
      </c>
      <c r="AQ82">
        <v>1.0596618194471894E-2</v>
      </c>
      <c r="AR82">
        <v>-0.20181746541097176</v>
      </c>
      <c r="AS82">
        <v>0.17758246001280026</v>
      </c>
      <c r="AT82">
        <v>5.2238828022932102E-2</v>
      </c>
      <c r="AU82">
        <v>3.4390068982073065E-2</v>
      </c>
      <c r="AV82">
        <v>-6.5797937665267592E-2</v>
      </c>
      <c r="AW82">
        <v>5.5028603854910624E-2</v>
      </c>
      <c r="AX82">
        <v>-0.17120040036626161</v>
      </c>
      <c r="AY82">
        <v>-0.12474278751377826</v>
      </c>
      <c r="AZ82">
        <v>-6.7531145910533566E-2</v>
      </c>
      <c r="BA82">
        <v>5.9692452525416641E-2</v>
      </c>
      <c r="BB82">
        <v>8.2389923742468438E-2</v>
      </c>
      <c r="BC82">
        <v>8.1086815805679599E-2</v>
      </c>
      <c r="BD82">
        <v>0.1190528058768225</v>
      </c>
      <c r="BE82">
        <v>-0.17597128561862688</v>
      </c>
      <c r="BF82">
        <v>-0.10937369796963421</v>
      </c>
      <c r="BG82">
        <v>0.15905930288061609</v>
      </c>
      <c r="BH82">
        <v>-7.8432896312419689E-2</v>
      </c>
      <c r="BI82">
        <v>-4.2651154487809512E-2</v>
      </c>
      <c r="BJ82">
        <v>-4.4362526862336653E-2</v>
      </c>
      <c r="BK82">
        <v>-6.1855223608190707E-2</v>
      </c>
      <c r="BL82">
        <v>0.17980747270746969</v>
      </c>
      <c r="BM82">
        <v>-6.0307545364875502E-2</v>
      </c>
      <c r="BN82">
        <v>8.1414710944165636E-2</v>
      </c>
      <c r="BO82">
        <v>0.17416427302406623</v>
      </c>
      <c r="BP82">
        <v>0.12522001445264566</v>
      </c>
      <c r="BQ82">
        <v>-0.13058253018468824</v>
      </c>
      <c r="BR82">
        <v>0.16031634076214715</v>
      </c>
      <c r="BS82">
        <v>-2.7313987343603109E-2</v>
      </c>
      <c r="BT82">
        <v>-7.8375555999392246E-3</v>
      </c>
      <c r="BU82">
        <v>-9.5909265890355949E-2</v>
      </c>
      <c r="BV82">
        <v>-2.6610135962641536E-2</v>
      </c>
      <c r="BW82">
        <v>0.13081132327867825</v>
      </c>
      <c r="BX82">
        <v>-7.416733588640452E-2</v>
      </c>
      <c r="BY82">
        <v>-4.621378071980016E-2</v>
      </c>
      <c r="BZ82">
        <v>0.16334251888030413</v>
      </c>
      <c r="CA82">
        <v>-0.18097663361185623</v>
      </c>
      <c r="CB82">
        <v>-9.1405388594581638E-2</v>
      </c>
      <c r="CC82">
        <v>4.3084859721807374E-2</v>
      </c>
      <c r="CD82">
        <v>5.415858553246658E-2</v>
      </c>
      <c r="CE82">
        <v>-7.7895132201680539E-2</v>
      </c>
      <c r="CF82">
        <v>-0.11917356588781447</v>
      </c>
      <c r="CG82">
        <v>2.4077787934755478E-2</v>
      </c>
      <c r="CH82">
        <v>-9.7021508675466189E-2</v>
      </c>
      <c r="CI82">
        <v>2.9872235783222314E-2</v>
      </c>
      <c r="CJ82">
        <v>-1.355290896482696E-2</v>
      </c>
      <c r="CK82">
        <v>0.1045223384079661</v>
      </c>
      <c r="CL82">
        <v>0.14776078980492632</v>
      </c>
      <c r="CM82">
        <v>-6.1712924289103979E-2</v>
      </c>
      <c r="CN82">
        <v>-7.8560582193597642E-2</v>
      </c>
      <c r="CO82">
        <v>1.9219184961162691E-2</v>
      </c>
      <c r="CP82">
        <v>-0.20177932199510434</v>
      </c>
      <c r="CQ82">
        <v>8.0603728069537584E-2</v>
      </c>
      <c r="CR82">
        <v>-4.6059163493414323E-3</v>
      </c>
      <c r="CS82">
        <v>-0.15656280860225541</v>
      </c>
      <c r="CT82">
        <v>0.10360030951372583</v>
      </c>
      <c r="CU82">
        <v>-0.104719316830166</v>
      </c>
      <c r="CV82">
        <v>7.3931668243832432E-2</v>
      </c>
    </row>
    <row r="83" spans="1:100" x14ac:dyDescent="0.3">
      <c r="A83">
        <v>4.2678190182553505E-2</v>
      </c>
      <c r="B83">
        <v>-1.1283148808643007E-2</v>
      </c>
      <c r="C83">
        <v>-0.10733857036561711</v>
      </c>
      <c r="D83">
        <v>-0.18124484560652235</v>
      </c>
      <c r="E83">
        <v>4.4103647957374637E-3</v>
      </c>
      <c r="F83">
        <v>0.13340525124014849</v>
      </c>
      <c r="G83">
        <v>9.9740548345124927E-2</v>
      </c>
      <c r="H83">
        <v>3.2391947197044885E-2</v>
      </c>
      <c r="I83">
        <v>0.15598639508704687</v>
      </c>
      <c r="J83">
        <v>6.4405623303717088E-2</v>
      </c>
      <c r="K83">
        <v>8.7866264535036487E-2</v>
      </c>
      <c r="L83">
        <v>-0.17355588147593831</v>
      </c>
      <c r="M83">
        <v>-7.5449426895290647E-2</v>
      </c>
      <c r="N83">
        <v>-7.5314500031583659E-2</v>
      </c>
      <c r="O83">
        <v>8.6756468388719823E-2</v>
      </c>
      <c r="P83">
        <v>0.17727664249132188</v>
      </c>
      <c r="Q83">
        <v>-0.18969984450780339</v>
      </c>
      <c r="R83">
        <v>-0.18707956150506702</v>
      </c>
      <c r="S83">
        <v>-4.8902209180960846E-2</v>
      </c>
      <c r="T83">
        <v>0.16430302854106588</v>
      </c>
      <c r="U83">
        <v>4.1447308667090524E-2</v>
      </c>
      <c r="V83">
        <v>-1.8810088811162425E-2</v>
      </c>
      <c r="W83">
        <v>0.12327414617276096</v>
      </c>
      <c r="X83">
        <v>-0.11119888631550895</v>
      </c>
      <c r="Y83">
        <v>-4.5178538721755306E-2</v>
      </c>
      <c r="Z83">
        <v>-0.14553346551366958</v>
      </c>
      <c r="AA83">
        <v>-0.12600943767500383</v>
      </c>
      <c r="AB83">
        <v>-8.794955282878654E-2</v>
      </c>
      <c r="AC83">
        <v>0.18296192552432278</v>
      </c>
      <c r="AD83">
        <v>0.18648194808650886</v>
      </c>
      <c r="AE83">
        <v>-0.14177502816307794</v>
      </c>
      <c r="AF83">
        <v>-0.14145788253316391</v>
      </c>
      <c r="AG83">
        <v>7.4788226223900606E-2</v>
      </c>
      <c r="AH83">
        <v>0.12173385053326923</v>
      </c>
      <c r="AI83">
        <v>-5.1270557173807116E-2</v>
      </c>
      <c r="AJ83">
        <v>-0.18943102645588825</v>
      </c>
      <c r="AK83">
        <v>-0.12412370822213253</v>
      </c>
      <c r="AL83">
        <v>0.13355683289843692</v>
      </c>
      <c r="AM83">
        <v>-0.17053009640331007</v>
      </c>
      <c r="AN83">
        <v>9.626313296363527E-2</v>
      </c>
      <c r="AO83">
        <v>0.1344754018725261</v>
      </c>
      <c r="AP83">
        <v>-0.13313287802818918</v>
      </c>
      <c r="AQ83">
        <v>-2.5377267435379325E-2</v>
      </c>
      <c r="AR83">
        <v>-8.0728701866359109E-2</v>
      </c>
      <c r="AS83">
        <v>-7.1888593464430453E-2</v>
      </c>
      <c r="AT83">
        <v>-9.9950338599000293E-2</v>
      </c>
      <c r="AU83">
        <v>-0.11541489099554048</v>
      </c>
      <c r="AV83">
        <v>-8.188160039544233E-2</v>
      </c>
      <c r="AW83">
        <v>-0.1851713854189854</v>
      </c>
      <c r="AX83">
        <v>-2.9925113705411449E-3</v>
      </c>
      <c r="AY83">
        <v>-0.1506467947884747</v>
      </c>
      <c r="AZ83">
        <v>2.8583815455838704E-4</v>
      </c>
      <c r="BA83">
        <v>6.4787287901419813E-2</v>
      </c>
      <c r="BB83">
        <v>6.2110784843490571E-2</v>
      </c>
      <c r="BC83">
        <v>-3.0541495491370616E-2</v>
      </c>
      <c r="BD83">
        <v>-7.4615420344065944E-2</v>
      </c>
      <c r="BE83">
        <v>6.6635707461050631E-2</v>
      </c>
      <c r="BF83">
        <v>-3.98119334151186E-2</v>
      </c>
      <c r="BG83">
        <v>-4.031787629535967E-2</v>
      </c>
      <c r="BH83">
        <v>-8.9554200394284952E-2</v>
      </c>
      <c r="BI83">
        <v>0.10548672713463809</v>
      </c>
      <c r="BJ83">
        <v>0.10686138702444184</v>
      </c>
      <c r="BK83">
        <v>0.12891646066651399</v>
      </c>
      <c r="BL83">
        <v>2.5374104736246465E-2</v>
      </c>
      <c r="BM83">
        <v>-2.0911811831350074E-2</v>
      </c>
      <c r="BN83">
        <v>8.3843013157938046E-2</v>
      </c>
      <c r="BO83">
        <v>8.1355580516002078E-3</v>
      </c>
      <c r="BP83">
        <v>6.3417243404426463E-3</v>
      </c>
      <c r="BQ83">
        <v>-1.9959559899005247E-2</v>
      </c>
      <c r="BR83">
        <v>2.2034322194608984E-2</v>
      </c>
      <c r="BS83">
        <v>0.11356941144821849</v>
      </c>
      <c r="BT83">
        <v>-0.16501384852976486</v>
      </c>
      <c r="BU83">
        <v>-8.6941232001296082E-2</v>
      </c>
      <c r="BV83">
        <v>7.2245929673124629E-3</v>
      </c>
      <c r="BW83">
        <v>0.18453241798354425</v>
      </c>
      <c r="BX83">
        <v>-5.3237962326177737E-2</v>
      </c>
      <c r="BY83">
        <v>9.1244344228884486E-2</v>
      </c>
      <c r="BZ83">
        <v>-0.11243316270413649</v>
      </c>
      <c r="CA83">
        <v>0.16247058771698036</v>
      </c>
      <c r="CB83">
        <v>-0.15065115456249309</v>
      </c>
      <c r="CC83">
        <v>-5.7495669083509844E-2</v>
      </c>
      <c r="CD83">
        <v>-0.13883042469150353</v>
      </c>
      <c r="CE83">
        <v>-4.0340025698456456E-3</v>
      </c>
      <c r="CF83">
        <v>-0.11020923030673249</v>
      </c>
      <c r="CG83">
        <v>0.17170184971935035</v>
      </c>
      <c r="CH83">
        <v>-0.1173112180085492</v>
      </c>
      <c r="CI83">
        <v>-0.16590570746186478</v>
      </c>
      <c r="CJ83">
        <v>-0.11733883648743429</v>
      </c>
      <c r="CK83">
        <v>-0.16555955725322283</v>
      </c>
      <c r="CL83">
        <v>-0.12933690510744367</v>
      </c>
      <c r="CM83">
        <v>-0.17114093670534528</v>
      </c>
      <c r="CN83">
        <v>8.8816128736426178E-2</v>
      </c>
      <c r="CO83">
        <v>4.0211214441155191E-2</v>
      </c>
      <c r="CP83">
        <v>-0.10637499880466969</v>
      </c>
      <c r="CQ83">
        <v>-4.9868643446783746E-2</v>
      </c>
      <c r="CR83">
        <v>-0.15654537543089916</v>
      </c>
      <c r="CS83">
        <v>-0.14331573903459652</v>
      </c>
      <c r="CT83">
        <v>-2.7080216528900785E-2</v>
      </c>
      <c r="CU83">
        <v>0.16857567533007639</v>
      </c>
      <c r="CV83">
        <v>0.10777892731721304</v>
      </c>
    </row>
    <row r="84" spans="1:100" x14ac:dyDescent="0.3">
      <c r="A84">
        <v>-6.9755852058229859E-2</v>
      </c>
      <c r="B84">
        <v>6.287986598168617E-2</v>
      </c>
      <c r="C84">
        <v>-0.19513093281351682</v>
      </c>
      <c r="D84">
        <v>-7.3573123686809086E-2</v>
      </c>
      <c r="E84">
        <v>-8.9334403262454745E-2</v>
      </c>
      <c r="F84">
        <v>-4.4397896124727339E-2</v>
      </c>
      <c r="G84">
        <v>3.5626970582690265E-2</v>
      </c>
      <c r="H84">
        <v>3.8647356252514038E-2</v>
      </c>
      <c r="I84">
        <v>-2.5737387328890356E-2</v>
      </c>
      <c r="J84">
        <v>1.1728628801243285E-2</v>
      </c>
      <c r="K84">
        <v>9.8940181870400754E-2</v>
      </c>
      <c r="L84">
        <v>-0.15771633668034493</v>
      </c>
      <c r="M84">
        <v>6.3086321864069317E-2</v>
      </c>
      <c r="N84">
        <v>-1.5755757338701683E-2</v>
      </c>
      <c r="O84">
        <v>-0.1096907263171993</v>
      </c>
      <c r="P84">
        <v>0.13811637423882142</v>
      </c>
      <c r="Q84">
        <v>3.9713690897183053E-2</v>
      </c>
      <c r="R84">
        <v>0.17908401687578873</v>
      </c>
      <c r="S84">
        <v>3.4678389121023966E-2</v>
      </c>
      <c r="T84">
        <v>-3.2571506808492939E-2</v>
      </c>
      <c r="U84">
        <v>-0.16443887218248054</v>
      </c>
      <c r="V84">
        <v>3.4645004353029585E-2</v>
      </c>
      <c r="W84">
        <v>-0.19302817514622359</v>
      </c>
      <c r="X84">
        <v>1.0084413148718676E-3</v>
      </c>
      <c r="Y84">
        <v>4.0651085620544855E-2</v>
      </c>
      <c r="Z84">
        <v>-0.11170865994012102</v>
      </c>
      <c r="AA84">
        <v>2.2317218455316798E-2</v>
      </c>
      <c r="AB84">
        <v>-7.4419728497061827E-2</v>
      </c>
      <c r="AC84">
        <v>0.14097129468984887</v>
      </c>
      <c r="AD84">
        <v>4.7096943536373073E-2</v>
      </c>
      <c r="AE84">
        <v>7.7885562346441617E-2</v>
      </c>
      <c r="AF84">
        <v>-0.10490280466802344</v>
      </c>
      <c r="AG84">
        <v>-6.0553432612761068E-2</v>
      </c>
      <c r="AH84">
        <v>0.1258979268263789</v>
      </c>
      <c r="AI84">
        <v>0.16194437969370223</v>
      </c>
      <c r="AJ84">
        <v>-0.15107884228377377</v>
      </c>
      <c r="AK84">
        <v>6.008600802653901E-2</v>
      </c>
      <c r="AL84">
        <v>7.5379765720325245E-2</v>
      </c>
      <c r="AM84">
        <v>-0.15015609324357262</v>
      </c>
      <c r="AN84">
        <v>0.18381063460489744</v>
      </c>
      <c r="AO84">
        <v>-0.15297573860073196</v>
      </c>
      <c r="AP84">
        <v>-2.0936715126863584E-2</v>
      </c>
      <c r="AQ84">
        <v>-0.115271795829022</v>
      </c>
      <c r="AR84">
        <v>-5.443051427372099E-2</v>
      </c>
      <c r="AS84">
        <v>-9.0049778789956333E-2</v>
      </c>
      <c r="AT84">
        <v>-0.11223309767376845</v>
      </c>
      <c r="AU84">
        <v>-1.1028547299996033E-2</v>
      </c>
      <c r="AV84">
        <v>0.1791774735874343</v>
      </c>
      <c r="AW84">
        <v>-5.9062469487349951E-2</v>
      </c>
      <c r="AX84">
        <v>-0.10241150647991237</v>
      </c>
      <c r="AY84">
        <v>-0.11121845163434582</v>
      </c>
      <c r="AZ84">
        <v>0.15442325316221511</v>
      </c>
      <c r="BA84">
        <v>0.11561110257995286</v>
      </c>
      <c r="BB84">
        <v>0.10106192165582316</v>
      </c>
      <c r="BC84">
        <v>-0.13435332045333273</v>
      </c>
      <c r="BD84">
        <v>3.489147218635779E-2</v>
      </c>
      <c r="BE84">
        <v>0.10506678034440488</v>
      </c>
      <c r="BF84">
        <v>-6.5709961743805903E-2</v>
      </c>
      <c r="BG84">
        <v>0.18852209353287355</v>
      </c>
      <c r="BH84">
        <v>0.12285045316277604</v>
      </c>
      <c r="BI84">
        <v>3.9500452190546834E-2</v>
      </c>
      <c r="BJ84">
        <v>-8.5812785119876681E-2</v>
      </c>
      <c r="BK84">
        <v>0.1240455464465173</v>
      </c>
      <c r="BL84">
        <v>2.3350885140820388E-2</v>
      </c>
      <c r="BM84">
        <v>-5.8956680633819529E-2</v>
      </c>
      <c r="BN84">
        <v>-8.3144255919522125E-2</v>
      </c>
      <c r="BO84">
        <v>0.10953050346739326</v>
      </c>
      <c r="BP84">
        <v>-6.036677198889253E-2</v>
      </c>
      <c r="BQ84">
        <v>-9.8209166298444103E-2</v>
      </c>
      <c r="BR84">
        <v>0.136098655113842</v>
      </c>
      <c r="BS84">
        <v>-3.6518481374019619E-2</v>
      </c>
      <c r="BT84">
        <v>0.13289816315182873</v>
      </c>
      <c r="BU84">
        <v>-6.5324040260187025E-2</v>
      </c>
      <c r="BV84">
        <v>0.12382692848988894</v>
      </c>
      <c r="BW84">
        <v>-0.12661062167207038</v>
      </c>
      <c r="BX84">
        <v>-0.13423499575214626</v>
      </c>
      <c r="BY84">
        <v>5.6374152581452577E-2</v>
      </c>
      <c r="BZ84">
        <v>0.14055267242212718</v>
      </c>
      <c r="CA84">
        <v>-0.18112861168370198</v>
      </c>
      <c r="CB84">
        <v>3.9053473813582894E-2</v>
      </c>
      <c r="CC84">
        <v>-0.14943182728297547</v>
      </c>
      <c r="CD84">
        <v>0.16717734849774818</v>
      </c>
      <c r="CE84">
        <v>0.16609765582439798</v>
      </c>
      <c r="CF84">
        <v>0.18961378331935003</v>
      </c>
      <c r="CG84">
        <v>0.1429913453338435</v>
      </c>
      <c r="CH84">
        <v>0.17467974785066914</v>
      </c>
      <c r="CI84">
        <v>-0.1413730219953136</v>
      </c>
      <c r="CJ84">
        <v>-8.6299675051740396E-2</v>
      </c>
      <c r="CK84">
        <v>2.3944305320779256E-2</v>
      </c>
      <c r="CL84">
        <v>0.17812042250848786</v>
      </c>
      <c r="CM84">
        <v>-0.16894146318209294</v>
      </c>
      <c r="CN84">
        <v>0.16977944270754461</v>
      </c>
      <c r="CO84">
        <v>-9.6189234363095649E-2</v>
      </c>
      <c r="CP84">
        <v>0.17588705522554857</v>
      </c>
      <c r="CQ84">
        <v>-3.7115050864753814E-2</v>
      </c>
      <c r="CR84">
        <v>2.6455143027186111E-2</v>
      </c>
      <c r="CS84">
        <v>2.0546688450575879E-2</v>
      </c>
      <c r="CT84">
        <v>-8.0080262138355063E-2</v>
      </c>
      <c r="CU84">
        <v>0.15525507832992932</v>
      </c>
      <c r="CV84">
        <v>-6.8149477950526421E-2</v>
      </c>
    </row>
    <row r="85" spans="1:100" x14ac:dyDescent="0.3">
      <c r="A85">
        <v>1.0167059409730731E-2</v>
      </c>
      <c r="B85">
        <v>0.14933552383452556</v>
      </c>
      <c r="C85">
        <v>-0.14226822378592113</v>
      </c>
      <c r="D85">
        <v>-0.16217337804252654</v>
      </c>
      <c r="E85">
        <v>-0.14339302230125447</v>
      </c>
      <c r="F85">
        <v>5.4390069494901452E-2</v>
      </c>
      <c r="G85">
        <v>-5.4968933863804963E-2</v>
      </c>
      <c r="H85">
        <v>0.17775478428838951</v>
      </c>
      <c r="I85">
        <v>-7.340032442082281E-2</v>
      </c>
      <c r="J85">
        <v>0.17186026707681759</v>
      </c>
      <c r="K85">
        <v>-0.15312636932015941</v>
      </c>
      <c r="L85">
        <v>-0.1451368341549252</v>
      </c>
      <c r="M85">
        <v>8.4941100173510614E-2</v>
      </c>
      <c r="N85">
        <v>0.18446765855260711</v>
      </c>
      <c r="O85">
        <v>0.17218391260869076</v>
      </c>
      <c r="P85">
        <v>-0.14563102303756509</v>
      </c>
      <c r="Q85">
        <v>-0.14261839837525769</v>
      </c>
      <c r="R85">
        <v>-0.16539846404968431</v>
      </c>
      <c r="S85">
        <v>-0.11483041700473147</v>
      </c>
      <c r="T85">
        <v>-1.5835628792712229E-4</v>
      </c>
      <c r="U85">
        <v>9.3779112469989327E-3</v>
      </c>
      <c r="V85">
        <v>-0.18906504070951927</v>
      </c>
      <c r="W85">
        <v>-0.11807657168313697</v>
      </c>
      <c r="X85">
        <v>0.15503360493914331</v>
      </c>
      <c r="Y85">
        <v>0.15689414369741617</v>
      </c>
      <c r="Z85">
        <v>2.4769709607260795E-2</v>
      </c>
      <c r="AA85">
        <v>-8.4359762077670347E-2</v>
      </c>
      <c r="AB85">
        <v>0.15742827409246626</v>
      </c>
      <c r="AC85">
        <v>-1.9045387490372403E-2</v>
      </c>
      <c r="AD85">
        <v>-0.15881898678462461</v>
      </c>
      <c r="AE85">
        <v>-7.2254787281182967E-2</v>
      </c>
      <c r="AF85">
        <v>-0.10868337042452669</v>
      </c>
      <c r="AG85">
        <v>3.1739249009808117E-2</v>
      </c>
      <c r="AH85">
        <v>0.15637289239169172</v>
      </c>
      <c r="AI85">
        <v>-2.2899567622891102E-2</v>
      </c>
      <c r="AJ85">
        <v>-1.2516956615475134E-2</v>
      </c>
      <c r="AK85">
        <v>0.13268346313473972</v>
      </c>
      <c r="AL85">
        <v>0.11824088574205732</v>
      </c>
      <c r="AM85">
        <v>-3.9814908773770294E-2</v>
      </c>
      <c r="AN85">
        <v>-9.6121581805941436E-2</v>
      </c>
      <c r="AO85">
        <v>6.5663432386334736E-2</v>
      </c>
      <c r="AP85">
        <v>7.3444686286575384E-2</v>
      </c>
      <c r="AQ85">
        <v>-0.15524794329954839</v>
      </c>
      <c r="AR85">
        <v>-4.1580855568766235E-2</v>
      </c>
      <c r="AS85">
        <v>-0.19054747940495928</v>
      </c>
      <c r="AT85">
        <v>-0.15212498664791832</v>
      </c>
      <c r="AU85">
        <v>-0.17828086498316739</v>
      </c>
      <c r="AV85">
        <v>-4.9772468143622619E-4</v>
      </c>
      <c r="AW85">
        <v>5.3623893046508622E-2</v>
      </c>
      <c r="AX85">
        <v>-0.11845704709113863</v>
      </c>
      <c r="AY85">
        <v>0.16001570982491273</v>
      </c>
      <c r="AZ85">
        <v>-8.9746840227422978E-2</v>
      </c>
      <c r="BA85">
        <v>7.6347036489887249E-2</v>
      </c>
      <c r="BB85">
        <v>-0.20473276869736437</v>
      </c>
      <c r="BC85">
        <v>-0.19560948345289231</v>
      </c>
      <c r="BD85">
        <v>2.1815236915143945E-2</v>
      </c>
      <c r="BE85">
        <v>-6.7137891800466948E-2</v>
      </c>
      <c r="BF85">
        <v>-2.1650693949856581E-2</v>
      </c>
      <c r="BG85">
        <v>0.10408049029670352</v>
      </c>
      <c r="BH85">
        <v>-0.1904892331566371</v>
      </c>
      <c r="BI85">
        <v>0.15922880332002534</v>
      </c>
      <c r="BJ85">
        <v>0.17260110753936986</v>
      </c>
      <c r="BK85">
        <v>-8.71331740619046E-2</v>
      </c>
      <c r="BL85">
        <v>-5.7832295273348558E-2</v>
      </c>
      <c r="BM85">
        <v>0.1272594891945652</v>
      </c>
      <c r="BN85">
        <v>0.18653167784807329</v>
      </c>
      <c r="BO85">
        <v>0.1135025488283655</v>
      </c>
      <c r="BP85">
        <v>-1.607137726985295E-2</v>
      </c>
      <c r="BQ85">
        <v>9.6299377993412816E-2</v>
      </c>
      <c r="BR85">
        <v>-6.3627560741670777E-3</v>
      </c>
      <c r="BS85">
        <v>-0.12312901574753146</v>
      </c>
      <c r="BT85">
        <v>-0.15186696305093705</v>
      </c>
      <c r="BU85">
        <v>-2.7531684266940797E-3</v>
      </c>
      <c r="BV85">
        <v>-1.9155322949568564E-3</v>
      </c>
      <c r="BW85">
        <v>-2.6600614734446099E-2</v>
      </c>
      <c r="BX85">
        <v>-0.15138962155617408</v>
      </c>
      <c r="BY85">
        <v>0.11986070440322946</v>
      </c>
      <c r="BZ85">
        <v>6.1865126682088458E-3</v>
      </c>
      <c r="CA85">
        <v>-0.11849728820371876</v>
      </c>
      <c r="CB85">
        <v>-0.10218142285003362</v>
      </c>
      <c r="CC85">
        <v>9.9897824566118329E-2</v>
      </c>
      <c r="CD85">
        <v>-0.19725434852511986</v>
      </c>
      <c r="CE85">
        <v>-8.6710195060961101E-2</v>
      </c>
      <c r="CF85">
        <v>-3.9836075741871646E-2</v>
      </c>
      <c r="CG85">
        <v>9.9559204150295386E-2</v>
      </c>
      <c r="CH85">
        <v>-0.13886399817767547</v>
      </c>
      <c r="CI85">
        <v>-0.16922831594540486</v>
      </c>
      <c r="CJ85">
        <v>-4.2394358156867692E-2</v>
      </c>
      <c r="CK85">
        <v>0.10530541128842281</v>
      </c>
      <c r="CL85">
        <v>0.13377766441648262</v>
      </c>
      <c r="CM85">
        <v>-9.3125193851722479E-2</v>
      </c>
      <c r="CN85">
        <v>-0.14188137405865711</v>
      </c>
      <c r="CO85">
        <v>1.8436371053823408E-2</v>
      </c>
      <c r="CP85">
        <v>6.8528213291962278E-2</v>
      </c>
      <c r="CQ85">
        <v>0.1694093437671669</v>
      </c>
      <c r="CR85">
        <v>2.7938462729416367E-3</v>
      </c>
      <c r="CS85">
        <v>-3.2964994144870377E-2</v>
      </c>
      <c r="CT85">
        <v>-6.0395802198459907E-2</v>
      </c>
      <c r="CU85">
        <v>3.2639352114776669E-3</v>
      </c>
      <c r="CV85">
        <v>-2.4500377238680888E-2</v>
      </c>
    </row>
    <row r="86" spans="1:100" x14ac:dyDescent="0.3">
      <c r="A86">
        <v>6.8360523654875577E-2</v>
      </c>
      <c r="B86">
        <v>-0.125912942844498</v>
      </c>
      <c r="C86">
        <v>-0.14510297345585102</v>
      </c>
      <c r="D86">
        <v>-8.1814274903209708E-2</v>
      </c>
      <c r="E86">
        <v>0.13259600059220683</v>
      </c>
      <c r="F86">
        <v>-1.4583173679653946E-2</v>
      </c>
      <c r="G86">
        <v>-0.16215496234186932</v>
      </c>
      <c r="H86">
        <v>0.12822569076335141</v>
      </c>
      <c r="I86">
        <v>-0.13560122776013597</v>
      </c>
      <c r="J86">
        <v>-0.14908013728066669</v>
      </c>
      <c r="K86">
        <v>-9.1916375879692827E-2</v>
      </c>
      <c r="L86">
        <v>2.6838916863123386E-2</v>
      </c>
      <c r="M86">
        <v>0.14254109992676106</v>
      </c>
      <c r="N86">
        <v>0.11696124232648107</v>
      </c>
      <c r="O86">
        <v>-0.16461424976391975</v>
      </c>
      <c r="P86">
        <v>8.6980619536883269E-2</v>
      </c>
      <c r="Q86">
        <v>-3.31802593617549E-2</v>
      </c>
      <c r="R86">
        <v>-0.10541264476579011</v>
      </c>
      <c r="S86">
        <v>-0.10367402305180129</v>
      </c>
      <c r="T86">
        <v>6.4748621510795717E-2</v>
      </c>
      <c r="U86">
        <v>-8.5589690588243866E-2</v>
      </c>
      <c r="V86">
        <v>5.3251171704853266E-2</v>
      </c>
      <c r="W86">
        <v>0.13304593321995936</v>
      </c>
      <c r="X86">
        <v>-3.9561530596860399E-2</v>
      </c>
      <c r="Y86">
        <v>-0.15862092485817247</v>
      </c>
      <c r="Z86">
        <v>0.17608362880282397</v>
      </c>
      <c r="AA86">
        <v>-3.8384510906183666E-2</v>
      </c>
      <c r="AB86">
        <v>-0.15513113428613745</v>
      </c>
      <c r="AC86">
        <v>-6.9048896840193844E-2</v>
      </c>
      <c r="AD86">
        <v>0.13268485924471587</v>
      </c>
      <c r="AE86">
        <v>4.0524127380519887E-4</v>
      </c>
      <c r="AF86">
        <v>0.15058498169870455</v>
      </c>
      <c r="AG86">
        <v>0.12523384089144696</v>
      </c>
      <c r="AH86">
        <v>0.10506940644315761</v>
      </c>
      <c r="AI86">
        <v>-8.0742432174117029E-2</v>
      </c>
      <c r="AJ86">
        <v>8.3590231509149404E-2</v>
      </c>
      <c r="AK86">
        <v>-8.3119067071252967E-2</v>
      </c>
      <c r="AL86">
        <v>4.1263896795264571E-2</v>
      </c>
      <c r="AM86">
        <v>-0.17483745988918259</v>
      </c>
      <c r="AN86">
        <v>9.1101137755572603E-2</v>
      </c>
      <c r="AO86">
        <v>6.4247563584267448E-2</v>
      </c>
      <c r="AP86">
        <v>-6.4714014409163051E-2</v>
      </c>
      <c r="AQ86">
        <v>8.5016057756941418E-2</v>
      </c>
      <c r="AR86">
        <v>8.3753726673247889E-2</v>
      </c>
      <c r="AS86">
        <v>0.13798440204106119</v>
      </c>
      <c r="AT86">
        <v>-2.9225922973734553E-2</v>
      </c>
      <c r="AU86">
        <v>-0.15555424477957744</v>
      </c>
      <c r="AV86">
        <v>6.6283036366062947E-2</v>
      </c>
      <c r="AW86">
        <v>0.15510966966326747</v>
      </c>
      <c r="AX86">
        <v>0.17594533178966729</v>
      </c>
      <c r="AY86">
        <v>9.4812473799107344E-2</v>
      </c>
      <c r="AZ86">
        <v>-4.7402002599822024E-2</v>
      </c>
      <c r="BA86">
        <v>0.10767184438205013</v>
      </c>
      <c r="BB86">
        <v>0.11289360134982962</v>
      </c>
      <c r="BC86">
        <v>-9.1508790615077468E-2</v>
      </c>
      <c r="BD86">
        <v>6.5335737807935376E-2</v>
      </c>
      <c r="BE86">
        <v>0.18029825369244659</v>
      </c>
      <c r="BF86">
        <v>5.2577429911581777E-2</v>
      </c>
      <c r="BG86">
        <v>9.0639004925645528E-2</v>
      </c>
      <c r="BH86">
        <v>-6.5900127279635803E-2</v>
      </c>
      <c r="BI86">
        <v>-3.1086870933830352E-2</v>
      </c>
      <c r="BJ86">
        <v>8.8418509132690087E-2</v>
      </c>
      <c r="BK86">
        <v>-4.7307113964286593E-2</v>
      </c>
      <c r="BL86">
        <v>0.16495266096897984</v>
      </c>
      <c r="BM86">
        <v>5.9719539889992276E-2</v>
      </c>
      <c r="BN86">
        <v>-0.1463588130474906</v>
      </c>
      <c r="BO86">
        <v>-0.13864483099232225</v>
      </c>
      <c r="BP86">
        <v>-8.3540926584259836E-2</v>
      </c>
      <c r="BQ86">
        <v>0.15663661685401897</v>
      </c>
      <c r="BR86">
        <v>-5.2896590630688529E-2</v>
      </c>
      <c r="BS86">
        <v>0.13897512774315907</v>
      </c>
      <c r="BT86">
        <v>0.17887529742111161</v>
      </c>
      <c r="BU86">
        <v>0.1750239596474627</v>
      </c>
      <c r="BV86">
        <v>-0.18101225056584966</v>
      </c>
      <c r="BW86">
        <v>0.17163005421947777</v>
      </c>
      <c r="BX86">
        <v>1.0275953892512473E-2</v>
      </c>
      <c r="BY86">
        <v>-0.17896166695492685</v>
      </c>
      <c r="BZ86">
        <v>-0.14556074028077412</v>
      </c>
      <c r="CA86">
        <v>0.1820533119280546</v>
      </c>
      <c r="CB86">
        <v>-1.0615295235926267E-2</v>
      </c>
      <c r="CC86">
        <v>-0.18343603665226532</v>
      </c>
      <c r="CD86">
        <v>-1.6094439277488423E-2</v>
      </c>
      <c r="CE86">
        <v>-0.15675841344300243</v>
      </c>
      <c r="CF86">
        <v>-7.4562754142222173E-2</v>
      </c>
      <c r="CG86">
        <v>1.8172936901264002E-2</v>
      </c>
      <c r="CH86">
        <v>6.0788675990765678E-2</v>
      </c>
      <c r="CI86">
        <v>-1.4254657430211284E-2</v>
      </c>
      <c r="CJ86">
        <v>-3.0891063063338203E-2</v>
      </c>
      <c r="CK86">
        <v>3.3763619649007391E-2</v>
      </c>
      <c r="CL86">
        <v>0.1300079484846966</v>
      </c>
      <c r="CM86">
        <v>0.1776398605080873</v>
      </c>
      <c r="CN86">
        <v>-9.1709819244672267E-2</v>
      </c>
      <c r="CO86">
        <v>0.13725508655163987</v>
      </c>
      <c r="CP86">
        <v>0.1361768692006399</v>
      </c>
      <c r="CQ86">
        <v>-5.2588758519786644E-2</v>
      </c>
      <c r="CR86">
        <v>-0.1872238189346622</v>
      </c>
      <c r="CS86">
        <v>-7.6596686203735442E-2</v>
      </c>
      <c r="CT86">
        <v>-2.6908316473507146E-3</v>
      </c>
      <c r="CU86">
        <v>-0.16465632145719544</v>
      </c>
      <c r="CV86">
        <v>-0.12942463548820479</v>
      </c>
    </row>
    <row r="87" spans="1:100" x14ac:dyDescent="0.3">
      <c r="A87">
        <v>-0.15531657083526987</v>
      </c>
      <c r="B87">
        <v>0.21101643082368129</v>
      </c>
      <c r="C87">
        <v>0.17572992070390064</v>
      </c>
      <c r="D87">
        <v>0.15289188748597132</v>
      </c>
      <c r="E87">
        <v>-0.10503474806795206</v>
      </c>
      <c r="F87">
        <v>0.17712406881599888</v>
      </c>
      <c r="G87">
        <v>0.1628139843491708</v>
      </c>
      <c r="H87">
        <v>-0.11651073136416527</v>
      </c>
      <c r="I87">
        <v>-4.6325583426889423E-2</v>
      </c>
      <c r="J87">
        <v>-0.17179439367257712</v>
      </c>
      <c r="K87">
        <v>-0.12564527019495311</v>
      </c>
      <c r="L87">
        <v>-4.3792641927250138E-2</v>
      </c>
      <c r="M87">
        <v>0.12068396620238085</v>
      </c>
      <c r="N87">
        <v>0.1774254581989515</v>
      </c>
      <c r="O87">
        <v>0.18457884813946626</v>
      </c>
      <c r="P87">
        <v>-9.9267385909562161E-2</v>
      </c>
      <c r="Q87">
        <v>0.2054141816065336</v>
      </c>
      <c r="R87">
        <v>9.3744189533330469E-2</v>
      </c>
      <c r="S87">
        <v>1.5509977762367054E-2</v>
      </c>
      <c r="T87">
        <v>0.10092265643917728</v>
      </c>
      <c r="U87">
        <v>0.14734406881561882</v>
      </c>
      <c r="V87">
        <v>0.10069389750893608</v>
      </c>
      <c r="W87">
        <v>-2.7790387225876557E-2</v>
      </c>
      <c r="X87">
        <v>5.5988033887847642E-2</v>
      </c>
      <c r="Y87">
        <v>-6.7332184199774103E-2</v>
      </c>
      <c r="Z87">
        <v>-0.12175298587257503</v>
      </c>
      <c r="AA87">
        <v>-9.9482011030753825E-2</v>
      </c>
      <c r="AB87">
        <v>-8.3293321325785624E-2</v>
      </c>
      <c r="AC87">
        <v>0.21583549997042356</v>
      </c>
      <c r="AD87">
        <v>8.204914390525922E-2</v>
      </c>
      <c r="AE87">
        <v>-0.18387093360564416</v>
      </c>
      <c r="AF87">
        <v>8.8625320749197725E-2</v>
      </c>
      <c r="AG87">
        <v>-1.5011978752513866E-2</v>
      </c>
      <c r="AH87">
        <v>1.41336103123656E-2</v>
      </c>
      <c r="AI87">
        <v>4.0031600860082929E-2</v>
      </c>
      <c r="AJ87">
        <v>-2.3918590721377891E-2</v>
      </c>
      <c r="AK87">
        <v>-0.15790372804671809</v>
      </c>
      <c r="AL87">
        <v>-4.9691348560173543E-2</v>
      </c>
      <c r="AM87">
        <v>7.2896767014586486E-2</v>
      </c>
      <c r="AN87">
        <v>-0.12218917550355257</v>
      </c>
      <c r="AO87">
        <v>9.3376777894053353E-2</v>
      </c>
      <c r="AP87">
        <v>0.18577547814954462</v>
      </c>
      <c r="AQ87">
        <v>-0.1474662321956747</v>
      </c>
      <c r="AR87">
        <v>-0.15879536170889375</v>
      </c>
      <c r="AS87">
        <v>-8.9400852509806006E-2</v>
      </c>
      <c r="AT87">
        <v>-0.11127846168662807</v>
      </c>
      <c r="AU87">
        <v>0.11356029150553949</v>
      </c>
      <c r="AV87">
        <v>-4.6854000805707695E-2</v>
      </c>
      <c r="AW87">
        <v>0.11556080275872554</v>
      </c>
      <c r="AX87">
        <v>1.6015988344166524E-2</v>
      </c>
      <c r="AY87">
        <v>4.4181442817800849E-2</v>
      </c>
      <c r="AZ87">
        <v>0.24241538808433644</v>
      </c>
      <c r="BA87">
        <v>0.22896351935492185</v>
      </c>
      <c r="BB87">
        <v>0.12340083124297019</v>
      </c>
      <c r="BC87">
        <v>-5.9468828153905813E-2</v>
      </c>
      <c r="BD87">
        <v>0.18879311262153414</v>
      </c>
      <c r="BE87">
        <v>-9.7307286536011992E-2</v>
      </c>
      <c r="BF87">
        <v>-0.17011787107689386</v>
      </c>
      <c r="BG87">
        <v>-0.14841991291076287</v>
      </c>
      <c r="BH87">
        <v>-4.5345063505322018E-2</v>
      </c>
      <c r="BI87">
        <v>8.0218351068924679E-2</v>
      </c>
      <c r="BJ87">
        <v>9.383286642397129E-2</v>
      </c>
      <c r="BK87">
        <v>6.1776143043459811E-2</v>
      </c>
      <c r="BL87">
        <v>0.19927491036121775</v>
      </c>
      <c r="BM87">
        <v>7.262044350088083E-2</v>
      </c>
      <c r="BN87">
        <v>8.7473746096564373E-2</v>
      </c>
      <c r="BO87">
        <v>0.2027962698340374</v>
      </c>
      <c r="BP87">
        <v>0.21492405221816513</v>
      </c>
      <c r="BQ87">
        <v>7.0252503688869913E-2</v>
      </c>
      <c r="BR87">
        <v>0.1927972047794819</v>
      </c>
      <c r="BS87">
        <v>0.18727645879214588</v>
      </c>
      <c r="BT87">
        <v>-0.16855068714713708</v>
      </c>
      <c r="BU87">
        <v>0.17149958838659465</v>
      </c>
      <c r="BV87">
        <v>-9.5155336099238055E-2</v>
      </c>
      <c r="BW87">
        <v>7.4244471803779633E-2</v>
      </c>
      <c r="BX87">
        <v>0.21385103999190322</v>
      </c>
      <c r="BY87">
        <v>-6.9773176343403173E-2</v>
      </c>
      <c r="BZ87">
        <v>-0.12910800969986386</v>
      </c>
      <c r="CA87">
        <v>-0.19385245779646446</v>
      </c>
      <c r="CB87">
        <v>0.19157503168901768</v>
      </c>
      <c r="CC87">
        <v>0.10322326538959493</v>
      </c>
      <c r="CD87">
        <v>3.4941212931831049E-2</v>
      </c>
      <c r="CE87">
        <v>-0.15137013974403521</v>
      </c>
      <c r="CF87">
        <v>0.10751666205566122</v>
      </c>
      <c r="CG87">
        <v>2.1816984670282837E-2</v>
      </c>
      <c r="CH87">
        <v>-2.4643044839010586E-2</v>
      </c>
      <c r="CI87">
        <v>0.16081876021488939</v>
      </c>
      <c r="CJ87">
        <v>0.16077148892566323</v>
      </c>
      <c r="CK87">
        <v>0.13619825020486434</v>
      </c>
      <c r="CL87">
        <v>1.2334290104445573E-2</v>
      </c>
      <c r="CM87">
        <v>-0.1201744381211716</v>
      </c>
      <c r="CN87">
        <v>-2.5864365410229522E-3</v>
      </c>
      <c r="CO87">
        <v>3.0941558051406234E-2</v>
      </c>
      <c r="CP87">
        <v>0.22503630224618171</v>
      </c>
      <c r="CQ87">
        <v>-6.7936515132944936E-2</v>
      </c>
      <c r="CR87">
        <v>-0.14408682433257206</v>
      </c>
      <c r="CS87">
        <v>-6.5957995359323965E-2</v>
      </c>
      <c r="CT87">
        <v>0.17192034414637269</v>
      </c>
      <c r="CU87">
        <v>-6.9125466769319369E-2</v>
      </c>
      <c r="CV87">
        <v>-2.0677539547794551E-2</v>
      </c>
    </row>
    <row r="88" spans="1:100" x14ac:dyDescent="0.3">
      <c r="A88">
        <v>0.15394198388976155</v>
      </c>
      <c r="B88">
        <v>-2.7293090322856262E-2</v>
      </c>
      <c r="C88">
        <v>4.2365501154431238E-2</v>
      </c>
      <c r="D88">
        <v>9.8543736740550877E-2</v>
      </c>
      <c r="E88">
        <v>4.7395847771714558E-2</v>
      </c>
      <c r="F88">
        <v>0.15404848771976037</v>
      </c>
      <c r="G88">
        <v>9.228296233580513E-2</v>
      </c>
      <c r="H88">
        <v>0.13429048118518958</v>
      </c>
      <c r="I88">
        <v>0.13460475662145588</v>
      </c>
      <c r="J88">
        <v>2.1623884489067532E-2</v>
      </c>
      <c r="K88">
        <v>1.2423609360996577E-2</v>
      </c>
      <c r="L88">
        <v>8.2944606539132368E-2</v>
      </c>
      <c r="M88">
        <v>-0.1140952066512356</v>
      </c>
      <c r="N88">
        <v>0.13616873973672372</v>
      </c>
      <c r="O88">
        <v>0.1091163080198598</v>
      </c>
      <c r="P88">
        <v>4.3968050028943974E-2</v>
      </c>
      <c r="Q88">
        <v>-3.7215527129518838E-2</v>
      </c>
      <c r="R88">
        <v>-0.16504432623839957</v>
      </c>
      <c r="S88">
        <v>-0.11726530310722805</v>
      </c>
      <c r="T88">
        <v>9.7783614897521617E-2</v>
      </c>
      <c r="U88">
        <v>0.10973313937014628</v>
      </c>
      <c r="V88">
        <v>-2.9470015443131933E-2</v>
      </c>
      <c r="W88">
        <v>3.5857986001312406E-3</v>
      </c>
      <c r="X88">
        <v>1.5451444077016124E-2</v>
      </c>
      <c r="Y88">
        <v>-7.7572000412760758E-2</v>
      </c>
      <c r="Z88">
        <v>4.4979969588088108E-2</v>
      </c>
      <c r="AA88">
        <v>8.6439236922833534E-3</v>
      </c>
      <c r="AB88">
        <v>-0.10500545804857143</v>
      </c>
      <c r="AC88">
        <v>2.0216107183406329E-2</v>
      </c>
      <c r="AD88">
        <v>7.3746467485518663E-2</v>
      </c>
      <c r="AE88">
        <v>5.0659566880919646E-2</v>
      </c>
      <c r="AF88">
        <v>1.6640269158778875E-2</v>
      </c>
      <c r="AG88">
        <v>-0.14278206405344845</v>
      </c>
      <c r="AH88">
        <v>-0.18699273518931867</v>
      </c>
      <c r="AI88">
        <v>1.236781736475427E-2</v>
      </c>
      <c r="AJ88">
        <v>0.11050081668159625</v>
      </c>
      <c r="AK88">
        <v>0.17784400498625277</v>
      </c>
      <c r="AL88">
        <v>-0.13879441674399234</v>
      </c>
      <c r="AM88">
        <v>4.7634089553769646E-2</v>
      </c>
      <c r="AN88">
        <v>0.15561776835315172</v>
      </c>
      <c r="AO88">
        <v>-0.19794504288053039</v>
      </c>
      <c r="AP88">
        <v>-0.11112009487092393</v>
      </c>
      <c r="AQ88">
        <v>3.1898926933292458E-2</v>
      </c>
      <c r="AR88">
        <v>-6.5908626300719697E-2</v>
      </c>
      <c r="AS88">
        <v>6.2387115259873061E-2</v>
      </c>
      <c r="AT88">
        <v>1.7736994946597679E-3</v>
      </c>
      <c r="AU88">
        <v>4.4412223297950255E-2</v>
      </c>
      <c r="AV88">
        <v>-0.12893197595969313</v>
      </c>
      <c r="AW88">
        <v>-0.10868499301813295</v>
      </c>
      <c r="AX88">
        <v>7.0930821606095762E-2</v>
      </c>
      <c r="AY88">
        <v>-8.8202797626345808E-2</v>
      </c>
      <c r="AZ88">
        <v>-0.19906693924362734</v>
      </c>
      <c r="BA88">
        <v>-4.5005394417394103E-3</v>
      </c>
      <c r="BB88">
        <v>5.3699166721195964E-2</v>
      </c>
      <c r="BC88">
        <v>9.9702349176002306E-2</v>
      </c>
      <c r="BD88">
        <v>-0.1752346563449115</v>
      </c>
      <c r="BE88">
        <v>-8.9654402223988669E-2</v>
      </c>
      <c r="BF88">
        <v>0.14687233411367226</v>
      </c>
      <c r="BG88">
        <v>-1.0354932639633527E-2</v>
      </c>
      <c r="BH88">
        <v>-0.13943725435628671</v>
      </c>
      <c r="BI88">
        <v>7.9877024236064686E-2</v>
      </c>
      <c r="BJ88">
        <v>0.13928678329767899</v>
      </c>
      <c r="BK88">
        <v>-5.0967379930262893E-3</v>
      </c>
      <c r="BL88">
        <v>1.7781503739733497E-2</v>
      </c>
      <c r="BM88">
        <v>0.18120922788445298</v>
      </c>
      <c r="BN88">
        <v>7.180630146971903E-2</v>
      </c>
      <c r="BO88">
        <v>-9.8303592605184273E-2</v>
      </c>
      <c r="BP88">
        <v>-7.1229191359557506E-2</v>
      </c>
      <c r="BQ88">
        <v>4.9518193470444338E-2</v>
      </c>
      <c r="BR88">
        <v>-7.7745876146403253E-4</v>
      </c>
      <c r="BS88">
        <v>7.0281592743964644E-2</v>
      </c>
      <c r="BT88">
        <v>0.17522021876277774</v>
      </c>
      <c r="BU88">
        <v>-5.0306877973936938E-2</v>
      </c>
      <c r="BV88">
        <v>-0.16612871944708077</v>
      </c>
      <c r="BW88">
        <v>-0.19010533324301085</v>
      </c>
      <c r="BX88">
        <v>2.5663379236266912E-2</v>
      </c>
      <c r="BY88">
        <v>-0.19730405431506487</v>
      </c>
      <c r="BZ88">
        <v>-8.3765216251544705E-2</v>
      </c>
      <c r="CA88">
        <v>-0.14131751990176095</v>
      </c>
      <c r="CB88">
        <v>9.9948954600430559E-2</v>
      </c>
      <c r="CC88">
        <v>6.0367149436099728E-2</v>
      </c>
      <c r="CD88">
        <v>-3.2253491189675056E-2</v>
      </c>
      <c r="CE88">
        <v>-7.9948926482470192E-2</v>
      </c>
      <c r="CF88">
        <v>0.13407726276726356</v>
      </c>
      <c r="CG88">
        <v>8.9025179161598855E-2</v>
      </c>
      <c r="CH88">
        <v>-0.12729294219515475</v>
      </c>
      <c r="CI88">
        <v>-0.12029898218450803</v>
      </c>
      <c r="CJ88">
        <v>7.2701164428844778E-2</v>
      </c>
      <c r="CK88">
        <v>-1.3955738283820971E-3</v>
      </c>
      <c r="CL88">
        <v>-4.1999612630785027E-2</v>
      </c>
      <c r="CM88">
        <v>0.18585363266854341</v>
      </c>
      <c r="CN88">
        <v>6.889301458665012E-2</v>
      </c>
      <c r="CO88">
        <v>0.17356280705106958</v>
      </c>
      <c r="CP88">
        <v>-8.4416912500365857E-2</v>
      </c>
      <c r="CQ88">
        <v>-8.0342627103146158E-2</v>
      </c>
      <c r="CR88">
        <v>9.5335005225900979E-2</v>
      </c>
      <c r="CS88">
        <v>6.4159992680002942E-2</v>
      </c>
      <c r="CT88">
        <v>5.2223224206328023E-2</v>
      </c>
      <c r="CU88">
        <v>-0.14074883660497847</v>
      </c>
      <c r="CV88">
        <v>4.6253697294565771E-2</v>
      </c>
    </row>
    <row r="89" spans="1:100" x14ac:dyDescent="0.3">
      <c r="A89">
        <v>-0.14466252508494729</v>
      </c>
      <c r="B89">
        <v>0.15864796584884511</v>
      </c>
      <c r="C89">
        <v>-9.1210986027816215E-2</v>
      </c>
      <c r="D89">
        <v>-1.3695144448334038E-2</v>
      </c>
      <c r="E89">
        <v>-1.4804343321870958E-2</v>
      </c>
      <c r="F89">
        <v>-0.1007702954054228</v>
      </c>
      <c r="G89">
        <v>-0.18015216385868935</v>
      </c>
      <c r="H89">
        <v>0.1829397099983141</v>
      </c>
      <c r="I89">
        <v>7.0524798871246658E-2</v>
      </c>
      <c r="J89">
        <v>-0.19247577994235399</v>
      </c>
      <c r="K89">
        <v>-7.8413924678408589E-3</v>
      </c>
      <c r="L89">
        <v>-2.623000241091205E-2</v>
      </c>
      <c r="M89">
        <v>-1.7358093286523251E-2</v>
      </c>
      <c r="N89">
        <v>-6.4569803421029665E-2</v>
      </c>
      <c r="O89">
        <v>5.1290768817282241E-3</v>
      </c>
      <c r="P89">
        <v>-0.14770836257070064</v>
      </c>
      <c r="Q89">
        <v>3.3318535774047517E-2</v>
      </c>
      <c r="R89">
        <v>0.11303638842518277</v>
      </c>
      <c r="S89">
        <v>6.5446571528298024E-3</v>
      </c>
      <c r="T89">
        <v>0.12682877944416732</v>
      </c>
      <c r="U89">
        <v>5.0234362740062218E-2</v>
      </c>
      <c r="V89">
        <v>1.1992908042461434E-2</v>
      </c>
      <c r="W89">
        <v>0.25116537388002058</v>
      </c>
      <c r="X89">
        <v>0.11307025595016591</v>
      </c>
      <c r="Y89">
        <v>-0.20177881759294303</v>
      </c>
      <c r="Z89">
        <v>1.1557845358163002E-2</v>
      </c>
      <c r="AA89">
        <v>-0.15245607815927117</v>
      </c>
      <c r="AB89">
        <v>2.4883298078630486E-2</v>
      </c>
      <c r="AC89">
        <v>-2.5335152160479067E-2</v>
      </c>
      <c r="AD89">
        <v>-5.9280516993280956E-2</v>
      </c>
      <c r="AE89">
        <v>0.1730274249436427</v>
      </c>
      <c r="AF89">
        <v>-0.20307367753068764</v>
      </c>
      <c r="AG89">
        <v>0.24555340668579587</v>
      </c>
      <c r="AH89">
        <v>-5.3411889188269751E-2</v>
      </c>
      <c r="AI89">
        <v>0.16387867011505497</v>
      </c>
      <c r="AJ89">
        <v>0.13383689960005837</v>
      </c>
      <c r="AK89">
        <v>4.4475888824283175E-2</v>
      </c>
      <c r="AL89">
        <v>5.6538768630574289E-3</v>
      </c>
      <c r="AM89">
        <v>-4.5462949718069773E-2</v>
      </c>
      <c r="AN89">
        <v>0.22908333945677675</v>
      </c>
      <c r="AO89">
        <v>0.17993337349565919</v>
      </c>
      <c r="AP89">
        <v>0.1406432850675064</v>
      </c>
      <c r="AQ89">
        <v>0.1474713738408763</v>
      </c>
      <c r="AR89">
        <v>-0.12221990298341798</v>
      </c>
      <c r="AS89">
        <v>-7.746871351637942E-2</v>
      </c>
      <c r="AT89">
        <v>2.189591178949675E-2</v>
      </c>
      <c r="AU89">
        <v>-0.12623647952282241</v>
      </c>
      <c r="AV89">
        <v>-0.23737755574012817</v>
      </c>
      <c r="AW89">
        <v>-0.12707832605860919</v>
      </c>
      <c r="AX89">
        <v>0.16901743158539373</v>
      </c>
      <c r="AY89">
        <v>-0.12204573678603621</v>
      </c>
      <c r="AZ89">
        <v>0.24284461504673208</v>
      </c>
      <c r="BA89">
        <v>0.20139096310877283</v>
      </c>
      <c r="BB89">
        <v>-2.7824678050507087E-2</v>
      </c>
      <c r="BC89">
        <v>9.9137691234600117E-2</v>
      </c>
      <c r="BD89">
        <v>-0.18495481863292842</v>
      </c>
      <c r="BE89">
        <v>-4.8481693512863328E-2</v>
      </c>
      <c r="BF89">
        <v>0.11281723607789416</v>
      </c>
      <c r="BG89">
        <v>-7.6440154752939499E-2</v>
      </c>
      <c r="BH89">
        <v>-0.1665811196841154</v>
      </c>
      <c r="BI89">
        <v>4.1811855248365115E-2</v>
      </c>
      <c r="BJ89">
        <v>2.8905615299233363E-2</v>
      </c>
      <c r="BK89">
        <v>0.15240792937349965</v>
      </c>
      <c r="BL89">
        <v>0.19015129353269353</v>
      </c>
      <c r="BM89">
        <v>0.17869483926893553</v>
      </c>
      <c r="BN89">
        <v>6.5157545972393538E-2</v>
      </c>
      <c r="BO89">
        <v>0.2094264027707832</v>
      </c>
      <c r="BP89">
        <v>0.23000606340876728</v>
      </c>
      <c r="BQ89">
        <v>0.13746250467631099</v>
      </c>
      <c r="BR89">
        <v>-6.6361684607926102E-2</v>
      </c>
      <c r="BS89">
        <v>-0.13559811682956288</v>
      </c>
      <c r="BT89">
        <v>-0.16682910572596013</v>
      </c>
      <c r="BU89">
        <v>4.6001219024168344E-2</v>
      </c>
      <c r="BV89">
        <v>7.5393552790777802E-3</v>
      </c>
      <c r="BW89">
        <v>-0.14736277626035693</v>
      </c>
      <c r="BX89">
        <v>-5.664475201805204E-3</v>
      </c>
      <c r="BY89">
        <v>4.516544266845738E-2</v>
      </c>
      <c r="BZ89">
        <v>-4.3280328385378902E-2</v>
      </c>
      <c r="CA89">
        <v>6.6176495628531271E-2</v>
      </c>
      <c r="CB89">
        <v>9.6398466858388557E-2</v>
      </c>
      <c r="CC89">
        <v>0.27333973425174202</v>
      </c>
      <c r="CD89">
        <v>-2.8283025743637322E-2</v>
      </c>
      <c r="CE89">
        <v>0.1970699086549737</v>
      </c>
      <c r="CF89">
        <v>-2.4036039799503951E-2</v>
      </c>
      <c r="CG89">
        <v>0.20670132302716315</v>
      </c>
      <c r="CH89">
        <v>-0.13781325933932143</v>
      </c>
      <c r="CI89">
        <v>0.23838751502861144</v>
      </c>
      <c r="CJ89">
        <v>0.13356286023957364</v>
      </c>
      <c r="CK89">
        <v>0.20776875552637628</v>
      </c>
      <c r="CL89">
        <v>-9.0392428722558038E-2</v>
      </c>
      <c r="CM89">
        <v>0.1650498460951941</v>
      </c>
      <c r="CN89">
        <v>0.17097565413403507</v>
      </c>
      <c r="CO89">
        <v>0.16412948384725592</v>
      </c>
      <c r="CP89">
        <v>0.20101863011584775</v>
      </c>
      <c r="CQ89">
        <v>-7.4748845779577258E-2</v>
      </c>
      <c r="CR89">
        <v>-8.1105169551206419E-2</v>
      </c>
      <c r="CS89">
        <v>-8.4261232370906103E-2</v>
      </c>
      <c r="CT89">
        <v>-0.12102721806673968</v>
      </c>
      <c r="CU89">
        <v>8.9992797114273243E-2</v>
      </c>
      <c r="CV89">
        <v>0.12090549794859515</v>
      </c>
    </row>
    <row r="90" spans="1:100" x14ac:dyDescent="0.3">
      <c r="A90">
        <v>-3.163580395585551E-2</v>
      </c>
      <c r="B90">
        <v>0.13228387007288006</v>
      </c>
      <c r="C90">
        <v>-0.15364436998429248</v>
      </c>
      <c r="D90">
        <v>5.9589669979316376E-2</v>
      </c>
      <c r="E90">
        <v>7.5892482146587021E-3</v>
      </c>
      <c r="F90">
        <v>0.12778836607975069</v>
      </c>
      <c r="G90">
        <v>7.1216510824698154E-2</v>
      </c>
      <c r="H90">
        <v>4.2608392510578436E-2</v>
      </c>
      <c r="I90">
        <v>-2.2564698013408234E-2</v>
      </c>
      <c r="J90">
        <v>-7.4635716743859853E-2</v>
      </c>
      <c r="K90">
        <v>-0.11333326057086514</v>
      </c>
      <c r="L90">
        <v>-0.13309991347976338</v>
      </c>
      <c r="M90">
        <v>-0.18486428628119164</v>
      </c>
      <c r="N90">
        <v>-6.8715874276949647E-3</v>
      </c>
      <c r="O90">
        <v>0.10927012044915725</v>
      </c>
      <c r="P90">
        <v>-0.17087399777016066</v>
      </c>
      <c r="Q90">
        <v>8.6784571671972635E-2</v>
      </c>
      <c r="R90">
        <v>0.10883263050988423</v>
      </c>
      <c r="S90">
        <v>-8.1190773913705702E-2</v>
      </c>
      <c r="T90">
        <v>4.9926571181161542E-3</v>
      </c>
      <c r="U90">
        <v>-0.17568578154938702</v>
      </c>
      <c r="V90">
        <v>-7.9383888261978106E-2</v>
      </c>
      <c r="W90">
        <v>-0.19556819053907293</v>
      </c>
      <c r="X90">
        <v>6.6529317157363307E-2</v>
      </c>
      <c r="Y90">
        <v>-0.16016973760201736</v>
      </c>
      <c r="Z90">
        <v>-6.166655169381071E-2</v>
      </c>
      <c r="AA90">
        <v>0.18585219256125607</v>
      </c>
      <c r="AB90">
        <v>-0.1467694943304178</v>
      </c>
      <c r="AC90">
        <v>-0.18586385339839218</v>
      </c>
      <c r="AD90">
        <v>0.18242428474820313</v>
      </c>
      <c r="AE90">
        <v>4.4314348638199608E-2</v>
      </c>
      <c r="AF90">
        <v>-1.9471227137500949E-2</v>
      </c>
      <c r="AG90">
        <v>4.0251666807526648E-2</v>
      </c>
      <c r="AH90">
        <v>-5.1726908902368654E-2</v>
      </c>
      <c r="AI90">
        <v>-0.14094113245998571</v>
      </c>
      <c r="AJ90">
        <v>5.6925532610804477E-2</v>
      </c>
      <c r="AK90">
        <v>5.6602890361787589E-2</v>
      </c>
      <c r="AL90">
        <v>-1.0925425226015056E-2</v>
      </c>
      <c r="AM90">
        <v>-0.15317276235571739</v>
      </c>
      <c r="AN90">
        <v>6.9201902084334896E-2</v>
      </c>
      <c r="AO90">
        <v>2.6090263431948632E-2</v>
      </c>
      <c r="AP90">
        <v>-3.3332705486194783E-2</v>
      </c>
      <c r="AQ90">
        <v>0.16289000768854944</v>
      </c>
      <c r="AR90">
        <v>0.18956899862266896</v>
      </c>
      <c r="AS90">
        <v>0.14251488319863617</v>
      </c>
      <c r="AT90">
        <v>-0.17845787459913709</v>
      </c>
      <c r="AU90">
        <v>-9.5650005465771099E-2</v>
      </c>
      <c r="AV90">
        <v>0.17085308632866766</v>
      </c>
      <c r="AW90">
        <v>3.0822204391701788E-2</v>
      </c>
      <c r="AX90">
        <v>-5.129910471598461E-2</v>
      </c>
      <c r="AY90">
        <v>7.0849469620931721E-2</v>
      </c>
      <c r="AZ90">
        <v>-6.8030644259862869E-2</v>
      </c>
      <c r="BA90">
        <v>0.13786007558415658</v>
      </c>
      <c r="BB90">
        <v>-0.14220898417291672</v>
      </c>
      <c r="BC90">
        <v>-0.17554846648361974</v>
      </c>
      <c r="BD90">
        <v>0.17897932472086625</v>
      </c>
      <c r="BE90">
        <v>-3.2087521533155111E-2</v>
      </c>
      <c r="BF90">
        <v>-7.9758877981824933E-2</v>
      </c>
      <c r="BG90">
        <v>-0.17066140780653433</v>
      </c>
      <c r="BH90">
        <v>-0.17543154916949472</v>
      </c>
      <c r="BI90">
        <v>-0.1696970960768269</v>
      </c>
      <c r="BJ90">
        <v>2.6373994530796209E-4</v>
      </c>
      <c r="BK90">
        <v>9.3215960620477323E-2</v>
      </c>
      <c r="BL90">
        <v>0.11676714800385533</v>
      </c>
      <c r="BM90">
        <v>-0.13042277579061121</v>
      </c>
      <c r="BN90">
        <v>3.0032664357499107E-2</v>
      </c>
      <c r="BO90">
        <v>0.17241333430780553</v>
      </c>
      <c r="BP90">
        <v>0.12754852078503998</v>
      </c>
      <c r="BQ90">
        <v>-0.12117309634940023</v>
      </c>
      <c r="BR90">
        <v>-0.16312011915126709</v>
      </c>
      <c r="BS90">
        <v>0.13613000794471181</v>
      </c>
      <c r="BT90">
        <v>9.5108669121228687E-2</v>
      </c>
      <c r="BU90">
        <v>-0.13381398858513913</v>
      </c>
      <c r="BV90">
        <v>0.10852336099241819</v>
      </c>
      <c r="BW90">
        <v>-1.7033390291928682E-2</v>
      </c>
      <c r="BX90">
        <v>3.1954742495408625E-2</v>
      </c>
      <c r="BY90">
        <v>-0.12843466567147857</v>
      </c>
      <c r="BZ90">
        <v>-0.14934180588690615</v>
      </c>
      <c r="CA90">
        <v>-0.15585922821515</v>
      </c>
      <c r="CB90">
        <v>-6.58118703215919E-2</v>
      </c>
      <c r="CC90">
        <v>0.16579558676669415</v>
      </c>
      <c r="CD90">
        <v>9.8387658150747459E-2</v>
      </c>
      <c r="CE90">
        <v>0.18594165503635188</v>
      </c>
      <c r="CF90">
        <v>-2.0737457851278177E-2</v>
      </c>
      <c r="CG90">
        <v>-0.11889506785960649</v>
      </c>
      <c r="CH90">
        <v>-0.16622347698790552</v>
      </c>
      <c r="CI90">
        <v>1.2031363504171123E-2</v>
      </c>
      <c r="CJ90">
        <v>-6.1963267313543111E-2</v>
      </c>
      <c r="CK90">
        <v>-7.3865985462761491E-2</v>
      </c>
      <c r="CL90">
        <v>4.7913381937716902E-2</v>
      </c>
      <c r="CM90">
        <v>-0.14846285706707196</v>
      </c>
      <c r="CN90">
        <v>0.13951610675367296</v>
      </c>
      <c r="CO90">
        <v>8.4532420668902E-2</v>
      </c>
      <c r="CP90">
        <v>6.5631967913516956E-2</v>
      </c>
      <c r="CQ90">
        <v>-4.7135302709953572E-2</v>
      </c>
      <c r="CR90">
        <v>0.12070894354036639</v>
      </c>
      <c r="CS90">
        <v>-4.5746833241336098E-2</v>
      </c>
      <c r="CT90">
        <v>8.0348493294325751E-2</v>
      </c>
      <c r="CU90">
        <v>0.11129370016105411</v>
      </c>
      <c r="CV90">
        <v>-1.4351812428285562E-2</v>
      </c>
    </row>
    <row r="91" spans="1:100" x14ac:dyDescent="0.3">
      <c r="A91">
        <v>0.15696546876174039</v>
      </c>
      <c r="B91">
        <v>0.18721192671433909</v>
      </c>
      <c r="C91">
        <v>0.1128766954904265</v>
      </c>
      <c r="D91">
        <v>-0.12276985510151688</v>
      </c>
      <c r="E91">
        <v>-2.7621346956608065E-2</v>
      </c>
      <c r="F91">
        <v>-3.4688732377910529E-2</v>
      </c>
      <c r="G91">
        <v>-6.7885793894700633E-2</v>
      </c>
      <c r="H91">
        <v>0.18006671371411662</v>
      </c>
      <c r="I91">
        <v>4.1631007011292253E-3</v>
      </c>
      <c r="J91">
        <v>0.19137728539446447</v>
      </c>
      <c r="K91">
        <v>-0.1181338857406232</v>
      </c>
      <c r="L91">
        <v>9.9401234680161057E-2</v>
      </c>
      <c r="M91">
        <v>-0.20251669464498021</v>
      </c>
      <c r="N91">
        <v>2.4133660862695446E-3</v>
      </c>
      <c r="O91">
        <v>8.6192597202152152E-2</v>
      </c>
      <c r="P91">
        <v>0.14818773848875763</v>
      </c>
      <c r="Q91">
        <v>-0.15842778812730332</v>
      </c>
      <c r="R91">
        <v>-8.3924545027550201E-2</v>
      </c>
      <c r="S91">
        <v>7.6524228620094862E-3</v>
      </c>
      <c r="T91">
        <v>-0.13628077192147364</v>
      </c>
      <c r="U91">
        <v>0.12053506787775564</v>
      </c>
      <c r="V91">
        <v>-5.1148600273910735E-4</v>
      </c>
      <c r="W91">
        <v>-1.7889312412233807E-2</v>
      </c>
      <c r="X91">
        <v>7.1337502030373631E-2</v>
      </c>
      <c r="Y91">
        <v>-6.9834810336552394E-2</v>
      </c>
      <c r="Z91">
        <v>4.485580727361739E-2</v>
      </c>
      <c r="AA91">
        <v>0.14468404343702487</v>
      </c>
      <c r="AB91">
        <v>-0.16711030769553201</v>
      </c>
      <c r="AC91">
        <v>1.6118063306585342E-2</v>
      </c>
      <c r="AD91">
        <v>-0.12351905292676794</v>
      </c>
      <c r="AE91">
        <v>0.17831259126327961</v>
      </c>
      <c r="AF91">
        <v>-9.4540507454177386E-2</v>
      </c>
      <c r="AG91">
        <v>0.13756810889595358</v>
      </c>
      <c r="AH91">
        <v>0.18227191967649689</v>
      </c>
      <c r="AI91">
        <v>2.4223434168249066E-2</v>
      </c>
      <c r="AJ91">
        <v>3.0298978175013282E-2</v>
      </c>
      <c r="AK91">
        <v>-0.11292896207690512</v>
      </c>
      <c r="AL91">
        <v>5.9512053113111488E-2</v>
      </c>
      <c r="AM91">
        <v>7.4090468895996828E-3</v>
      </c>
      <c r="AN91">
        <v>8.5940860204631306E-2</v>
      </c>
      <c r="AO91">
        <v>0.14489414801914519</v>
      </c>
      <c r="AP91">
        <v>-5.0790195961604764E-2</v>
      </c>
      <c r="AQ91">
        <v>-0.1048742013502833</v>
      </c>
      <c r="AR91">
        <v>0.15462229766043722</v>
      </c>
      <c r="AS91">
        <v>0.16398951360022665</v>
      </c>
      <c r="AT91">
        <v>-7.7448077509696567E-2</v>
      </c>
      <c r="AU91">
        <v>-0.19669477177324371</v>
      </c>
      <c r="AV91">
        <v>2.3844060919003159E-2</v>
      </c>
      <c r="AW91">
        <v>4.5556467513916413E-2</v>
      </c>
      <c r="AX91">
        <v>3.3959815648799345E-2</v>
      </c>
      <c r="AY91">
        <v>9.2645129003665186E-2</v>
      </c>
      <c r="AZ91">
        <v>2.7766891466507255E-2</v>
      </c>
      <c r="BA91">
        <v>-0.17556397037244886</v>
      </c>
      <c r="BB91">
        <v>3.8209475247060878E-2</v>
      </c>
      <c r="BC91">
        <v>-6.613794196894425E-2</v>
      </c>
      <c r="BD91">
        <v>-6.5024070605441645E-2</v>
      </c>
      <c r="BE91">
        <v>4.6749953648317688E-2</v>
      </c>
      <c r="BF91">
        <v>-0.16471207139740715</v>
      </c>
      <c r="BG91">
        <v>-0.11665003999008504</v>
      </c>
      <c r="BH91">
        <v>-1.9743125380009122E-2</v>
      </c>
      <c r="BI91">
        <v>-5.0409040520961727E-2</v>
      </c>
      <c r="BJ91">
        <v>1.0304452632784344E-2</v>
      </c>
      <c r="BK91">
        <v>9.6574489732184382E-2</v>
      </c>
      <c r="BL91">
        <v>0.17333804267414388</v>
      </c>
      <c r="BM91">
        <v>7.7810896817687672E-2</v>
      </c>
      <c r="BN91">
        <v>0.15991464792267854</v>
      </c>
      <c r="BO91">
        <v>0.18249568844427647</v>
      </c>
      <c r="BP91">
        <v>-4.8299915285066809E-2</v>
      </c>
      <c r="BQ91">
        <v>7.6442401905636892E-2</v>
      </c>
      <c r="BR91">
        <v>-0.17977753161099599</v>
      </c>
      <c r="BS91">
        <v>0.11768783568985813</v>
      </c>
      <c r="BT91">
        <v>3.2797255371595349E-2</v>
      </c>
      <c r="BU91">
        <v>0.16887688277488067</v>
      </c>
      <c r="BV91">
        <v>-0.11630218542509399</v>
      </c>
      <c r="BW91">
        <v>7.7817122426048532E-2</v>
      </c>
      <c r="BX91">
        <v>0.11916862925822366</v>
      </c>
      <c r="BY91">
        <v>-6.3606252203505298E-2</v>
      </c>
      <c r="BZ91">
        <v>8.8128592497554361E-3</v>
      </c>
      <c r="CA91">
        <v>-0.13750572496705019</v>
      </c>
      <c r="CB91">
        <v>4.6594263259825901E-2</v>
      </c>
      <c r="CC91">
        <v>-8.604404594056321E-3</v>
      </c>
      <c r="CD91">
        <v>-2.620907209395763E-2</v>
      </c>
      <c r="CE91">
        <v>-0.11259727092175274</v>
      </c>
      <c r="CF91">
        <v>-0.14779664456658936</v>
      </c>
      <c r="CG91">
        <v>6.0217645481111096E-2</v>
      </c>
      <c r="CH91">
        <v>2.0878282437512833E-2</v>
      </c>
      <c r="CI91">
        <v>0.12040322753736694</v>
      </c>
      <c r="CJ91">
        <v>7.1082035432688068E-2</v>
      </c>
      <c r="CK91">
        <v>-0.13534655363818057</v>
      </c>
      <c r="CL91">
        <v>-1.4719836338135129E-2</v>
      </c>
      <c r="CM91">
        <v>5.1930388900014328E-2</v>
      </c>
      <c r="CN91">
        <v>-0.13545309107090819</v>
      </c>
      <c r="CO91">
        <v>-5.7725998492409704E-2</v>
      </c>
      <c r="CP91">
        <v>0.1520872626520117</v>
      </c>
      <c r="CQ91">
        <v>-0.15843383453442172</v>
      </c>
      <c r="CR91">
        <v>6.6171446911101925E-2</v>
      </c>
      <c r="CS91">
        <v>4.0602340161382977E-2</v>
      </c>
      <c r="CT91">
        <v>-0.18102351318843593</v>
      </c>
      <c r="CU91">
        <v>-6.626742742128118E-2</v>
      </c>
      <c r="CV91">
        <v>0.16656080439493512</v>
      </c>
    </row>
    <row r="92" spans="1:100" x14ac:dyDescent="0.3">
      <c r="A92">
        <v>3.4926736664014676E-2</v>
      </c>
      <c r="B92">
        <v>0.21961735203727747</v>
      </c>
      <c r="C92">
        <v>-9.0108763008441894E-2</v>
      </c>
      <c r="D92">
        <v>6.4220814637808946E-2</v>
      </c>
      <c r="E92">
        <v>0.20765508881511482</v>
      </c>
      <c r="F92">
        <v>0.17415473539723919</v>
      </c>
      <c r="G92">
        <v>-0.10075150089027658</v>
      </c>
      <c r="H92">
        <v>0.17585813345168097</v>
      </c>
      <c r="I92">
        <v>9.7887645639626181E-2</v>
      </c>
      <c r="J92">
        <v>2.5997404697293475E-2</v>
      </c>
      <c r="K92">
        <v>0.16938448661940417</v>
      </c>
      <c r="L92">
        <v>9.386994664885151E-2</v>
      </c>
      <c r="M92">
        <v>0.29360883368447294</v>
      </c>
      <c r="N92">
        <v>-2.9816380993958599E-2</v>
      </c>
      <c r="O92">
        <v>-0.11523351990830118</v>
      </c>
      <c r="P92">
        <v>-0.12084091846160826</v>
      </c>
      <c r="Q92">
        <v>1.611124299478546E-2</v>
      </c>
      <c r="R92">
        <v>-2.3345210046266159E-2</v>
      </c>
      <c r="S92">
        <v>-0.13613313124472026</v>
      </c>
      <c r="T92">
        <v>0.30879479286620215</v>
      </c>
      <c r="U92">
        <v>0.28097488535272447</v>
      </c>
      <c r="V92">
        <v>-9.9061559039803168E-2</v>
      </c>
      <c r="W92">
        <v>0.10459299742383343</v>
      </c>
      <c r="X92">
        <v>-0.21993512776990137</v>
      </c>
      <c r="Y92">
        <v>-0.23517871902412882</v>
      </c>
      <c r="Z92">
        <v>1.4096212233311648E-2</v>
      </c>
      <c r="AA92">
        <v>-0.18646386007379714</v>
      </c>
      <c r="AB92">
        <v>0.24006770278487086</v>
      </c>
      <c r="AC92">
        <v>0.12394035064696669</v>
      </c>
      <c r="AD92">
        <v>-0.17022038027421732</v>
      </c>
      <c r="AE92">
        <v>-7.4124898195637889E-2</v>
      </c>
      <c r="AF92">
        <v>1.2549055716911356E-3</v>
      </c>
      <c r="AG92">
        <v>0.35680201182760152</v>
      </c>
      <c r="AH92">
        <v>-7.1621232004053653E-2</v>
      </c>
      <c r="AI92">
        <v>-3.2200768467355166E-2</v>
      </c>
      <c r="AJ92">
        <v>-9.8954030047640529E-2</v>
      </c>
      <c r="AK92">
        <v>-0.12824586497015328</v>
      </c>
      <c r="AL92">
        <v>9.1198605780156872E-2</v>
      </c>
      <c r="AM92">
        <v>-4.3188647811333122E-2</v>
      </c>
      <c r="AN92">
        <v>7.695771943945795E-2</v>
      </c>
      <c r="AO92">
        <v>-5.8720588010253837E-2</v>
      </c>
      <c r="AP92">
        <v>0.35573794418349891</v>
      </c>
      <c r="AQ92">
        <v>-2.9508765922824993E-2</v>
      </c>
      <c r="AR92">
        <v>-0.10574545568805899</v>
      </c>
      <c r="AS92">
        <v>-0.1944732090515465</v>
      </c>
      <c r="AT92">
        <v>3.5191686016117801E-2</v>
      </c>
      <c r="AU92">
        <v>-0.11477666647069638</v>
      </c>
      <c r="AV92">
        <v>-0.10430310828369876</v>
      </c>
      <c r="AW92">
        <v>0.10019120148247039</v>
      </c>
      <c r="AX92">
        <v>1.5825868080566199E-2</v>
      </c>
      <c r="AY92">
        <v>-1.4463108405209585E-2</v>
      </c>
      <c r="AZ92">
        <v>0.30850467177723584</v>
      </c>
      <c r="BA92">
        <v>-4.1735141961258056E-2</v>
      </c>
      <c r="BB92">
        <v>0.25492814597302593</v>
      </c>
      <c r="BC92">
        <v>-0.21721069250938493</v>
      </c>
      <c r="BD92">
        <v>3.2514431934986925E-2</v>
      </c>
      <c r="BE92">
        <v>-8.9532269936814998E-2</v>
      </c>
      <c r="BF92">
        <v>-0.14591993358541977</v>
      </c>
      <c r="BG92">
        <v>-0.12376217569467436</v>
      </c>
      <c r="BH92">
        <v>-3.9846795709730175E-2</v>
      </c>
      <c r="BI92">
        <v>-8.7727727353665741E-2</v>
      </c>
      <c r="BJ92">
        <v>-7.0375645752446647E-2</v>
      </c>
      <c r="BK92">
        <v>-0.11759823574556989</v>
      </c>
      <c r="BL92">
        <v>-8.3276327290908642E-2</v>
      </c>
      <c r="BM92">
        <v>0.23741005417161357</v>
      </c>
      <c r="BN92">
        <v>0.10869946148741287</v>
      </c>
      <c r="BO92">
        <v>6.3631283780445441E-2</v>
      </c>
      <c r="BP92">
        <v>0.2140102070456858</v>
      </c>
      <c r="BQ92">
        <v>0.38084893791663998</v>
      </c>
      <c r="BR92">
        <v>0.17284483153315489</v>
      </c>
      <c r="BS92">
        <v>-0.15637962409637884</v>
      </c>
      <c r="BT92">
        <v>0.19512028266293344</v>
      </c>
      <c r="BU92">
        <v>0.11627379054986667</v>
      </c>
      <c r="BV92">
        <v>-0.15275605889453533</v>
      </c>
      <c r="BW92">
        <v>7.8722306130697334E-2</v>
      </c>
      <c r="BX92">
        <v>8.6790418488148696E-2</v>
      </c>
      <c r="BY92">
        <v>3.2483825100589767E-2</v>
      </c>
      <c r="BZ92">
        <v>4.974504657641704E-2</v>
      </c>
      <c r="CA92">
        <v>-1.2475146833561527E-2</v>
      </c>
      <c r="CB92">
        <v>1.2063934445840814E-3</v>
      </c>
      <c r="CC92">
        <v>0.42316222386168895</v>
      </c>
      <c r="CD92">
        <v>0.11411807209424189</v>
      </c>
      <c r="CE92">
        <v>-0.1587065285831411</v>
      </c>
      <c r="CF92">
        <v>0.11023659500476356</v>
      </c>
      <c r="CG92">
        <v>8.4875144911902775E-2</v>
      </c>
      <c r="CH92">
        <v>0.1942114952778656</v>
      </c>
      <c r="CI92">
        <v>0.17570222999391022</v>
      </c>
      <c r="CJ92">
        <v>-0.1887664144362084</v>
      </c>
      <c r="CK92">
        <v>0.20268656424853457</v>
      </c>
      <c r="CL92">
        <v>0.20418900502058282</v>
      </c>
      <c r="CM92">
        <v>-0.13667215781064976</v>
      </c>
      <c r="CN92">
        <v>0.24001445631778548</v>
      </c>
      <c r="CO92">
        <v>0.10122377394341425</v>
      </c>
      <c r="CP92">
        <v>9.879858377388211E-3</v>
      </c>
      <c r="CQ92">
        <v>1.4997226605559312E-2</v>
      </c>
      <c r="CR92">
        <v>0.11018139356374466</v>
      </c>
      <c r="CS92">
        <v>5.1270804732603377E-2</v>
      </c>
      <c r="CT92">
        <v>0.15739543810345005</v>
      </c>
      <c r="CU92">
        <v>-0.18620768644579985</v>
      </c>
      <c r="CV92">
        <v>0.26783629303963663</v>
      </c>
    </row>
    <row r="93" spans="1:100" x14ac:dyDescent="0.3">
      <c r="A93">
        <v>0.20832850199309405</v>
      </c>
      <c r="B93">
        <v>-0.13543739587358838</v>
      </c>
      <c r="C93">
        <v>-0.1322759208306907</v>
      </c>
      <c r="D93">
        <v>0.13699998450803447</v>
      </c>
      <c r="E93">
        <v>0.1573357343375722</v>
      </c>
      <c r="F93">
        <v>-8.0796556867378369E-2</v>
      </c>
      <c r="G93">
        <v>-8.8561365437044029E-2</v>
      </c>
      <c r="H93">
        <v>0.27672070570681984</v>
      </c>
      <c r="I93">
        <v>-8.1789738645056981E-2</v>
      </c>
      <c r="J93">
        <v>2.3855347581771883E-2</v>
      </c>
      <c r="K93">
        <v>3.7917962944019938E-2</v>
      </c>
      <c r="L93">
        <v>0.10240760791247312</v>
      </c>
      <c r="M93">
        <v>-9.0951628797671449E-2</v>
      </c>
      <c r="N93">
        <v>-8.4913890763503933E-3</v>
      </c>
      <c r="O93">
        <v>-4.7262774561835197E-2</v>
      </c>
      <c r="P93">
        <v>-8.4174999288133059E-2</v>
      </c>
      <c r="Q93">
        <v>2.6798378072424727E-2</v>
      </c>
      <c r="R93">
        <v>7.1547094288096177E-2</v>
      </c>
      <c r="S93">
        <v>-7.2968943172551787E-2</v>
      </c>
      <c r="T93">
        <v>0.21595084456749564</v>
      </c>
      <c r="U93">
        <v>6.5317671428749863E-2</v>
      </c>
      <c r="V93">
        <v>-0.11965644569733987</v>
      </c>
      <c r="W93">
        <v>0.25793165421642833</v>
      </c>
      <c r="X93">
        <v>-0.19716228135592642</v>
      </c>
      <c r="Y93">
        <v>-5.765298732363195E-2</v>
      </c>
      <c r="Z93">
        <v>0.13406139326247629</v>
      </c>
      <c r="AA93">
        <v>0.11225231661593871</v>
      </c>
      <c r="AB93">
        <v>0.11302579462028618</v>
      </c>
      <c r="AC93">
        <v>0.23997086166039799</v>
      </c>
      <c r="AD93">
        <v>-0.15224691627545803</v>
      </c>
      <c r="AE93">
        <v>0.10322741128786446</v>
      </c>
      <c r="AF93">
        <v>-1.8863949023099635E-2</v>
      </c>
      <c r="AG93">
        <v>0.15170365618584858</v>
      </c>
      <c r="AH93">
        <v>0.18217570272229047</v>
      </c>
      <c r="AI93">
        <v>-0.11126228480672508</v>
      </c>
      <c r="AJ93">
        <v>-0.10163025190816433</v>
      </c>
      <c r="AK93">
        <v>0.1260793308185463</v>
      </c>
      <c r="AL93">
        <v>0.20988734987296567</v>
      </c>
      <c r="AM93">
        <v>8.0986933478835815E-2</v>
      </c>
      <c r="AN93">
        <v>0.27096640350539503</v>
      </c>
      <c r="AO93">
        <v>0.21229780765917308</v>
      </c>
      <c r="AP93">
        <v>0.28524961281485417</v>
      </c>
      <c r="AQ93">
        <v>-0.16286274935946332</v>
      </c>
      <c r="AR93">
        <v>0.25272467394822906</v>
      </c>
      <c r="AS93">
        <v>4.42543005999445E-2</v>
      </c>
      <c r="AT93">
        <v>-7.9807720291509787E-2</v>
      </c>
      <c r="AU93">
        <v>0.18704988662565125</v>
      </c>
      <c r="AV93">
        <v>4.2937273801079007E-2</v>
      </c>
      <c r="AW93">
        <v>-2.3887611664370267E-2</v>
      </c>
      <c r="AX93">
        <v>0.11009818773436306</v>
      </c>
      <c r="AY93">
        <v>-0.13564487619723975</v>
      </c>
      <c r="AZ93">
        <v>0.19433895409897256</v>
      </c>
      <c r="BA93">
        <v>8.4519485073827449E-2</v>
      </c>
      <c r="BB93">
        <v>0.36557556107585765</v>
      </c>
      <c r="BC93">
        <v>5.802682905138163E-2</v>
      </c>
      <c r="BD93">
        <v>0.18109939444252635</v>
      </c>
      <c r="BE93">
        <v>-4.8662111995194865E-2</v>
      </c>
      <c r="BF93">
        <v>2.2666539397793593E-2</v>
      </c>
      <c r="BG93">
        <v>-2.6144201321172435E-2</v>
      </c>
      <c r="BH93">
        <v>-0.19784331017192042</v>
      </c>
      <c r="BI93">
        <v>-0.14813647363582713</v>
      </c>
      <c r="BJ93">
        <v>-9.0244088672670475E-2</v>
      </c>
      <c r="BK93">
        <v>-0.1209419058987696</v>
      </c>
      <c r="BL93">
        <v>3.9529403392768577E-3</v>
      </c>
      <c r="BM93">
        <v>5.8593375791572588E-2</v>
      </c>
      <c r="BN93">
        <v>4.7029883233899443E-2</v>
      </c>
      <c r="BO93">
        <v>-5.3156272252554093E-2</v>
      </c>
      <c r="BP93">
        <v>0.15527482039564194</v>
      </c>
      <c r="BQ93">
        <v>0.12360899421084259</v>
      </c>
      <c r="BR93">
        <v>7.1970919770187533E-2</v>
      </c>
      <c r="BS93">
        <v>1.7331854264749869E-2</v>
      </c>
      <c r="BT93">
        <v>5.8407709885499363E-2</v>
      </c>
      <c r="BU93">
        <v>-4.2858750082283403E-2</v>
      </c>
      <c r="BV93">
        <v>-0.15393668844789885</v>
      </c>
      <c r="BW93">
        <v>-0.15705884509532766</v>
      </c>
      <c r="BX93">
        <v>-6.1431802320901736E-2</v>
      </c>
      <c r="BY93">
        <v>-1.2594626909208128E-2</v>
      </c>
      <c r="BZ93">
        <v>-9.3139837048082236E-2</v>
      </c>
      <c r="CA93">
        <v>-1.8809421836715724E-2</v>
      </c>
      <c r="CB93">
        <v>0.14840003364406118</v>
      </c>
      <c r="CC93">
        <v>0.39201311023137769</v>
      </c>
      <c r="CD93">
        <v>0.26809518515525466</v>
      </c>
      <c r="CE93">
        <v>0.1147399186588884</v>
      </c>
      <c r="CF93">
        <v>0.19827903730182114</v>
      </c>
      <c r="CG93">
        <v>0.31783076045470221</v>
      </c>
      <c r="CH93">
        <v>3.7169152398255065E-2</v>
      </c>
      <c r="CI93">
        <v>0.32940093540837784</v>
      </c>
      <c r="CJ93">
        <v>-0.1302311087557074</v>
      </c>
      <c r="CK93">
        <v>0.22943116444705741</v>
      </c>
      <c r="CL93">
        <v>-1.8942586345318195E-2</v>
      </c>
      <c r="CM93">
        <v>-0.14652455686567598</v>
      </c>
      <c r="CN93">
        <v>0.18469819478416066</v>
      </c>
      <c r="CO93">
        <v>-6.8707948122687976E-2</v>
      </c>
      <c r="CP93">
        <v>0.2646289520961343</v>
      </c>
      <c r="CQ93">
        <v>-0.14415934107898881</v>
      </c>
      <c r="CR93">
        <v>-5.6530867459889328E-3</v>
      </c>
      <c r="CS93">
        <v>-8.6883155770448833E-2</v>
      </c>
      <c r="CT93">
        <v>3.2747805578305179E-2</v>
      </c>
      <c r="CU93">
        <v>3.8363842902594904E-2</v>
      </c>
      <c r="CV93">
        <v>0.17170535061052558</v>
      </c>
    </row>
    <row r="94" spans="1:100" x14ac:dyDescent="0.3">
      <c r="A94">
        <v>5.0828439853362627E-2</v>
      </c>
      <c r="B94">
        <v>-3.6965242224970538E-2</v>
      </c>
      <c r="C94">
        <v>0.16932546749572097</v>
      </c>
      <c r="D94">
        <v>0.17515213170988045</v>
      </c>
      <c r="E94">
        <v>0.10746073040418619</v>
      </c>
      <c r="F94">
        <v>-0.16907586124975399</v>
      </c>
      <c r="G94">
        <v>5.5973525889740422E-3</v>
      </c>
      <c r="H94">
        <v>-0.13980705051081929</v>
      </c>
      <c r="I94">
        <v>7.9547924414471158E-2</v>
      </c>
      <c r="J94">
        <v>-0.15288183334032474</v>
      </c>
      <c r="K94">
        <v>-0.14928180413504941</v>
      </c>
      <c r="L94">
        <v>3.6905302654858897E-2</v>
      </c>
      <c r="M94">
        <v>-0.1788964428359846</v>
      </c>
      <c r="N94">
        <v>-6.6593690852648213E-2</v>
      </c>
      <c r="O94">
        <v>9.8791089117334432E-2</v>
      </c>
      <c r="P94">
        <v>0.1068180569455955</v>
      </c>
      <c r="Q94">
        <v>-8.5175600018106423E-2</v>
      </c>
      <c r="R94">
        <v>-0.1944499468623351</v>
      </c>
      <c r="S94">
        <v>-6.4027503674636242E-3</v>
      </c>
      <c r="T94">
        <v>0.14193329568242566</v>
      </c>
      <c r="U94">
        <v>-0.10485903077742591</v>
      </c>
      <c r="V94">
        <v>-6.0673132818282488E-2</v>
      </c>
      <c r="W94">
        <v>0.184801793569877</v>
      </c>
      <c r="X94">
        <v>-0.10274029577144468</v>
      </c>
      <c r="Y94">
        <v>5.3918225422962644E-3</v>
      </c>
      <c r="Z94">
        <v>-0.19242997150020627</v>
      </c>
      <c r="AA94">
        <v>0.18303027190215074</v>
      </c>
      <c r="AB94">
        <v>0.18378049765271151</v>
      </c>
      <c r="AC94">
        <v>-0.15985836353848185</v>
      </c>
      <c r="AD94">
        <v>5.1735233893614958E-2</v>
      </c>
      <c r="AE94">
        <v>0.1050658910143327</v>
      </c>
      <c r="AF94">
        <v>-5.2242705006453713E-2</v>
      </c>
      <c r="AG94">
        <v>0.10135123269567495</v>
      </c>
      <c r="AH94">
        <v>-8.3874857094600089E-2</v>
      </c>
      <c r="AI94">
        <v>0.10391015199495997</v>
      </c>
      <c r="AJ94">
        <v>-4.174340484193257E-2</v>
      </c>
      <c r="AK94">
        <v>5.1257038862110596E-2</v>
      </c>
      <c r="AL94">
        <v>0.19086148195104952</v>
      </c>
      <c r="AM94">
        <v>0.16686501286136046</v>
      </c>
      <c r="AN94">
        <v>-9.4923991894518667E-2</v>
      </c>
      <c r="AO94">
        <v>6.033399273359414E-2</v>
      </c>
      <c r="AP94">
        <v>-0.10763428372020746</v>
      </c>
      <c r="AQ94">
        <v>-7.3233926340681391E-2</v>
      </c>
      <c r="AR94">
        <v>0.13825199269556382</v>
      </c>
      <c r="AS94">
        <v>-0.1521922516292456</v>
      </c>
      <c r="AT94">
        <v>-2.123817113794044E-2</v>
      </c>
      <c r="AU94">
        <v>1.3323471311393328E-2</v>
      </c>
      <c r="AV94">
        <v>-8.6475773728057453E-2</v>
      </c>
      <c r="AW94">
        <v>-0.16086777883385023</v>
      </c>
      <c r="AX94">
        <v>4.6787683704453418E-3</v>
      </c>
      <c r="AY94">
        <v>-7.6113641193049586E-2</v>
      </c>
      <c r="AZ94">
        <v>-6.971780184855135E-2</v>
      </c>
      <c r="BA94">
        <v>-0.18773682532812805</v>
      </c>
      <c r="BB94">
        <v>-8.6887125322920117E-2</v>
      </c>
      <c r="BC94">
        <v>0.15723258112074623</v>
      </c>
      <c r="BD94">
        <v>-0.19279808774210272</v>
      </c>
      <c r="BE94">
        <v>-0.12819329719824724</v>
      </c>
      <c r="BF94">
        <v>-0.1797627527518334</v>
      </c>
      <c r="BG94">
        <v>7.0922391263898654E-2</v>
      </c>
      <c r="BH94">
        <v>-0.18507181595175301</v>
      </c>
      <c r="BI94">
        <v>-0.14609581016669784</v>
      </c>
      <c r="BJ94">
        <v>-0.17839065688795847</v>
      </c>
      <c r="BK94">
        <v>3.2378656821510254E-2</v>
      </c>
      <c r="BL94">
        <v>-7.9207772594754935E-2</v>
      </c>
      <c r="BM94">
        <v>-8.093067920007628E-2</v>
      </c>
      <c r="BN94">
        <v>0.18913384271069225</v>
      </c>
      <c r="BO94">
        <v>5.2911818591889016E-2</v>
      </c>
      <c r="BP94">
        <v>-3.053028572848707E-2</v>
      </c>
      <c r="BQ94">
        <v>-3.1119736520974727E-2</v>
      </c>
      <c r="BR94">
        <v>4.1490711496854392E-3</v>
      </c>
      <c r="BS94">
        <v>-3.1565625461442093E-2</v>
      </c>
      <c r="BT94">
        <v>-9.9239410887265303E-2</v>
      </c>
      <c r="BU94">
        <v>-0.16211166414801514</v>
      </c>
      <c r="BV94">
        <v>9.186150342344121E-2</v>
      </c>
      <c r="BW94">
        <v>4.3338764564155426E-2</v>
      </c>
      <c r="BX94">
        <v>-9.2410365086384574E-2</v>
      </c>
      <c r="BY94">
        <v>-0.1298834477325406</v>
      </c>
      <c r="BZ94">
        <v>8.4881764552027159E-2</v>
      </c>
      <c r="CA94">
        <v>-1.8666106513444043E-2</v>
      </c>
      <c r="CB94">
        <v>-0.11543096327813844</v>
      </c>
      <c r="CC94">
        <v>-3.5677607758239568E-2</v>
      </c>
      <c r="CD94">
        <v>0.17826258504205869</v>
      </c>
      <c r="CE94">
        <v>-8.0577419887605167E-2</v>
      </c>
      <c r="CF94">
        <v>-2.9121901720365268E-3</v>
      </c>
      <c r="CG94">
        <v>0.14583216539217209</v>
      </c>
      <c r="CH94">
        <v>0.17563381642080755</v>
      </c>
      <c r="CI94">
        <v>-0.18771255863518405</v>
      </c>
      <c r="CJ94">
        <v>0.10466860597713243</v>
      </c>
      <c r="CK94">
        <v>-3.2001266981333334E-2</v>
      </c>
      <c r="CL94">
        <v>3.2020730535040655E-2</v>
      </c>
      <c r="CM94">
        <v>5.0207594237800024E-2</v>
      </c>
      <c r="CN94">
        <v>-5.9935220533521037E-2</v>
      </c>
      <c r="CO94">
        <v>-8.4864785460352796E-2</v>
      </c>
      <c r="CP94">
        <v>9.0617044053575624E-2</v>
      </c>
      <c r="CQ94">
        <v>6.879356694466722E-2</v>
      </c>
      <c r="CR94">
        <v>0.10930251516536386</v>
      </c>
      <c r="CS94">
        <v>-5.9220423784857243E-3</v>
      </c>
      <c r="CT94">
        <v>9.4812576715373131E-2</v>
      </c>
      <c r="CU94">
        <v>0.11958334625506299</v>
      </c>
      <c r="CV94">
        <v>-7.8652342511739443E-2</v>
      </c>
    </row>
    <row r="95" spans="1:100" x14ac:dyDescent="0.3">
      <c r="A95">
        <v>0.21466639530109466</v>
      </c>
      <c r="B95">
        <v>-0.11303617048696321</v>
      </c>
      <c r="C95">
        <v>-7.4613711206840197E-2</v>
      </c>
      <c r="D95">
        <v>0.13437799572414499</v>
      </c>
      <c r="E95">
        <v>0.24031143438343314</v>
      </c>
      <c r="F95">
        <v>-3.5034309900554832E-2</v>
      </c>
      <c r="G95">
        <v>-8.2356894854574036E-2</v>
      </c>
      <c r="H95">
        <v>0.18071668370510605</v>
      </c>
      <c r="I95">
        <v>4.5588651652183107E-2</v>
      </c>
      <c r="J95">
        <v>-0.1923616291457009</v>
      </c>
      <c r="K95">
        <v>0.28161269989977011</v>
      </c>
      <c r="L95">
        <v>0.38247049785314935</v>
      </c>
      <c r="M95">
        <v>0.29203270370530654</v>
      </c>
      <c r="N95">
        <v>0.19223683168619884</v>
      </c>
      <c r="O95">
        <v>-0.1018003228075393</v>
      </c>
      <c r="P95">
        <v>6.3006157728941831E-2</v>
      </c>
      <c r="Q95">
        <v>6.6512513231319084E-2</v>
      </c>
      <c r="R95">
        <v>-0.22774291750359593</v>
      </c>
      <c r="S95">
        <v>0.15196601501800189</v>
      </c>
      <c r="T95">
        <v>0.27294351020889762</v>
      </c>
      <c r="U95">
        <v>0.35686960686773045</v>
      </c>
      <c r="V95">
        <v>2.566398446194974E-2</v>
      </c>
      <c r="W95">
        <v>-1.5873861186352221E-2</v>
      </c>
      <c r="X95">
        <v>-8.2859001010451877E-2</v>
      </c>
      <c r="Y95">
        <v>-0.11584793964055427</v>
      </c>
      <c r="Z95">
        <v>0.26576804307731322</v>
      </c>
      <c r="AA95">
        <v>-0.11803512375965505</v>
      </c>
      <c r="AB95">
        <v>-8.1902092337970307E-3</v>
      </c>
      <c r="AC95">
        <v>0.26851389657798636</v>
      </c>
      <c r="AD95">
        <v>9.7769219728498294E-2</v>
      </c>
      <c r="AE95">
        <v>0.14179299665280437</v>
      </c>
      <c r="AF95">
        <v>-4.6029923072561284E-2</v>
      </c>
      <c r="AG95">
        <v>0.42110074994604085</v>
      </c>
      <c r="AH95">
        <v>-9.6411778873161186E-2</v>
      </c>
      <c r="AI95">
        <v>-2.723380116238909E-2</v>
      </c>
      <c r="AJ95">
        <v>-0.15232545469054407</v>
      </c>
      <c r="AK95">
        <v>-2.0156222168575149E-3</v>
      </c>
      <c r="AL95">
        <v>0.31852482984006952</v>
      </c>
      <c r="AM95">
        <v>2.6318429935707405E-2</v>
      </c>
      <c r="AN95">
        <v>0.19892099140536526</v>
      </c>
      <c r="AO95">
        <v>1.1034142970975736E-2</v>
      </c>
      <c r="AP95">
        <v>0.51831265230916368</v>
      </c>
      <c r="AQ95">
        <v>-0.11080177536272742</v>
      </c>
      <c r="AR95">
        <v>-6.60812685415854E-2</v>
      </c>
      <c r="AS95">
        <v>0.14044425698117358</v>
      </c>
      <c r="AT95">
        <v>-0.13139945402896894</v>
      </c>
      <c r="AU95">
        <v>-1.5704010192031066E-2</v>
      </c>
      <c r="AV95">
        <v>-4.3703291674460285E-2</v>
      </c>
      <c r="AW95">
        <v>-0.2712628828638296</v>
      </c>
      <c r="AX95">
        <v>0.23141266537392477</v>
      </c>
      <c r="AY95">
        <v>-1.0501100719424155E-2</v>
      </c>
      <c r="AZ95">
        <v>0.19154551792780922</v>
      </c>
      <c r="BA95">
        <v>0.34446410936761923</v>
      </c>
      <c r="BB95">
        <v>0.3498427221926651</v>
      </c>
      <c r="BC95">
        <v>-0.26349084008546281</v>
      </c>
      <c r="BD95">
        <v>0.17254346205202847</v>
      </c>
      <c r="BE95">
        <v>1.5490138790557658E-2</v>
      </c>
      <c r="BF95">
        <v>2.8933835353047575E-2</v>
      </c>
      <c r="BG95">
        <v>-5.4840831457770287E-2</v>
      </c>
      <c r="BH95">
        <v>-5.7736144080410383E-2</v>
      </c>
      <c r="BI95">
        <v>-0.14255879393182885</v>
      </c>
      <c r="BJ95">
        <v>0.16905667777868824</v>
      </c>
      <c r="BK95">
        <v>-1.3130773293515368E-2</v>
      </c>
      <c r="BL95">
        <v>0.15102562107805395</v>
      </c>
      <c r="BM95">
        <v>0.18050108707303869</v>
      </c>
      <c r="BN95">
        <v>-0.18837812813897875</v>
      </c>
      <c r="BO95">
        <v>2.1498809796311219E-2</v>
      </c>
      <c r="BP95">
        <v>0.31242249081519063</v>
      </c>
      <c r="BQ95">
        <v>0.44162770820735409</v>
      </c>
      <c r="BR95">
        <v>0.22767530597798488</v>
      </c>
      <c r="BS95">
        <v>-8.7355166040204518E-2</v>
      </c>
      <c r="BT95">
        <v>0.24126039166189778</v>
      </c>
      <c r="BU95">
        <v>7.9956719926102371E-2</v>
      </c>
      <c r="BV95">
        <v>2.5050493133534194E-2</v>
      </c>
      <c r="BW95">
        <v>-0.11042906399258516</v>
      </c>
      <c r="BX95">
        <v>0.22642802295574826</v>
      </c>
      <c r="BY95">
        <v>0.27625761195148624</v>
      </c>
      <c r="BZ95">
        <v>-0.1369522131634561</v>
      </c>
      <c r="CA95">
        <v>-0.14172521954917067</v>
      </c>
      <c r="CB95">
        <v>-3.3651661148752137E-3</v>
      </c>
      <c r="CC95">
        <v>0.53041398972653575</v>
      </c>
      <c r="CD95">
        <v>0.31777763717910579</v>
      </c>
      <c r="CE95">
        <v>0.12603426481016866</v>
      </c>
      <c r="CF95">
        <v>-0.13611728311245408</v>
      </c>
      <c r="CG95">
        <v>0.40194541142586332</v>
      </c>
      <c r="CH95">
        <v>0.13482231891223145</v>
      </c>
      <c r="CI95">
        <v>0.18645145094258128</v>
      </c>
      <c r="CJ95">
        <v>-1.0954517151254586E-2</v>
      </c>
      <c r="CK95">
        <v>0.35261680194873218</v>
      </c>
      <c r="CL95">
        <v>-5.6585172697022996E-3</v>
      </c>
      <c r="CM95">
        <v>-0.18678722645994492</v>
      </c>
      <c r="CN95">
        <v>0.26914298993232522</v>
      </c>
      <c r="CO95">
        <v>3.2496565628624588E-2</v>
      </c>
      <c r="CP95">
        <v>0.38914703776795723</v>
      </c>
      <c r="CQ95">
        <v>-0.1097094921691778</v>
      </c>
      <c r="CR95">
        <v>-4.6820656486555041E-2</v>
      </c>
      <c r="CS95">
        <v>-3.3438136522609895E-4</v>
      </c>
      <c r="CT95">
        <v>0.22532832716280518</v>
      </c>
      <c r="CU95">
        <v>4.4136382971469483E-2</v>
      </c>
      <c r="CV95">
        <v>0.2150882135882202</v>
      </c>
    </row>
    <row r="96" spans="1:100" x14ac:dyDescent="0.3">
      <c r="A96">
        <v>-1.866331473715643E-2</v>
      </c>
      <c r="B96">
        <v>0.14089911269751426</v>
      </c>
      <c r="C96">
        <v>-3.4866610021206203E-2</v>
      </c>
      <c r="D96">
        <v>-8.2567836371959302E-2</v>
      </c>
      <c r="E96">
        <v>-7.7694350728575709E-2</v>
      </c>
      <c r="F96">
        <v>-0.17092517037449173</v>
      </c>
      <c r="G96">
        <v>0.1587119992934328</v>
      </c>
      <c r="H96">
        <v>-0.12371602288902918</v>
      </c>
      <c r="I96">
        <v>0.15064303755545125</v>
      </c>
      <c r="J96">
        <v>7.377643197358344E-2</v>
      </c>
      <c r="K96">
        <v>0.15792719069666267</v>
      </c>
      <c r="L96">
        <v>0.16134614689491375</v>
      </c>
      <c r="M96">
        <v>-0.18047756171797794</v>
      </c>
      <c r="N96">
        <v>-0.19045573613196545</v>
      </c>
      <c r="O96">
        <v>-3.5640757647694553E-2</v>
      </c>
      <c r="P96">
        <v>9.0550378038515331E-2</v>
      </c>
      <c r="Q96">
        <v>-0.17160236931450742</v>
      </c>
      <c r="R96">
        <v>-3.8545028692668966E-2</v>
      </c>
      <c r="S96">
        <v>-0.14619084482295164</v>
      </c>
      <c r="T96">
        <v>-0.10696329108484801</v>
      </c>
      <c r="U96">
        <v>-0.11840359578934087</v>
      </c>
      <c r="V96">
        <v>0.1134453580757194</v>
      </c>
      <c r="W96">
        <v>0.18442263539111631</v>
      </c>
      <c r="X96">
        <v>0.1233856949362072</v>
      </c>
      <c r="Y96">
        <v>-0.13815233389015885</v>
      </c>
      <c r="Z96">
        <v>-0.12064122828692464</v>
      </c>
      <c r="AA96">
        <v>2.2076223009845134E-2</v>
      </c>
      <c r="AB96">
        <v>-0.10326956689581568</v>
      </c>
      <c r="AC96">
        <v>2.3750978691015355E-2</v>
      </c>
      <c r="AD96">
        <v>-0.11513469314710006</v>
      </c>
      <c r="AE96">
        <v>7.6893835781391542E-2</v>
      </c>
      <c r="AF96">
        <v>-0.17051554794582993</v>
      </c>
      <c r="AG96">
        <v>1.8826925648581946E-2</v>
      </c>
      <c r="AH96">
        <v>7.6143357758401648E-4</v>
      </c>
      <c r="AI96">
        <v>0.16132043627416109</v>
      </c>
      <c r="AJ96">
        <v>-0.11941705560844901</v>
      </c>
      <c r="AK96">
        <v>-0.1307346639772885</v>
      </c>
      <c r="AL96">
        <v>-6.6998425586295818E-2</v>
      </c>
      <c r="AM96">
        <v>0.16683093074320215</v>
      </c>
      <c r="AN96">
        <v>-5.5798494984295961E-2</v>
      </c>
      <c r="AO96">
        <v>0.1670660001444309</v>
      </c>
      <c r="AP96">
        <v>-0.18862691553142358</v>
      </c>
      <c r="AQ96">
        <v>-0.13044518750728221</v>
      </c>
      <c r="AR96">
        <v>4.1946915118033709E-2</v>
      </c>
      <c r="AS96">
        <v>-7.9668482616917849E-2</v>
      </c>
      <c r="AT96">
        <v>-8.1643556735673372E-3</v>
      </c>
      <c r="AU96">
        <v>-9.3229035336084967E-2</v>
      </c>
      <c r="AV96">
        <v>0.12803858510095201</v>
      </c>
      <c r="AW96">
        <v>-0.12027279408809617</v>
      </c>
      <c r="AX96">
        <v>7.4312330592923886E-2</v>
      </c>
      <c r="AY96">
        <v>1.7407477095795723E-2</v>
      </c>
      <c r="AZ96">
        <v>-0.10766452507961467</v>
      </c>
      <c r="BA96">
        <v>-5.4003046694602493E-3</v>
      </c>
      <c r="BB96">
        <v>-0.11077972107043337</v>
      </c>
      <c r="BC96">
        <v>1.9371368764791948E-2</v>
      </c>
      <c r="BD96">
        <v>0.13594250230960855</v>
      </c>
      <c r="BE96">
        <v>2.0656796731782939E-3</v>
      </c>
      <c r="BF96">
        <v>7.9515758077357723E-2</v>
      </c>
      <c r="BG96">
        <v>6.6088345817596197E-3</v>
      </c>
      <c r="BH96">
        <v>-0.17406982565885856</v>
      </c>
      <c r="BI96">
        <v>9.5628898977936656E-3</v>
      </c>
      <c r="BJ96">
        <v>-5.3066225337767406E-2</v>
      </c>
      <c r="BK96">
        <v>0.15178875958865559</v>
      </c>
      <c r="BL96">
        <v>-0.17683075157499556</v>
      </c>
      <c r="BM96">
        <v>-8.8396419158082884E-2</v>
      </c>
      <c r="BN96">
        <v>3.901724567695792E-5</v>
      </c>
      <c r="BO96">
        <v>0.1201346177563566</v>
      </c>
      <c r="BP96">
        <v>-5.9295349112799982E-2</v>
      </c>
      <c r="BQ96">
        <v>-2.3471074685062977E-2</v>
      </c>
      <c r="BR96">
        <v>0.18966528989124909</v>
      </c>
      <c r="BS96">
        <v>4.8021455624081298E-2</v>
      </c>
      <c r="BT96">
        <v>-7.4231099711592571E-2</v>
      </c>
      <c r="BU96">
        <v>-0.13217479769388152</v>
      </c>
      <c r="BV96">
        <v>0.10644237906444262</v>
      </c>
      <c r="BW96">
        <v>-4.405945278866339E-2</v>
      </c>
      <c r="BX96">
        <v>4.3907934949975795E-2</v>
      </c>
      <c r="BY96">
        <v>9.6786925544675682E-3</v>
      </c>
      <c r="BZ96">
        <v>-4.158000631915304E-2</v>
      </c>
      <c r="CA96">
        <v>-5.7324946291449588E-2</v>
      </c>
      <c r="CB96">
        <v>0.10280643433857213</v>
      </c>
      <c r="CC96">
        <v>-0.16599253384737883</v>
      </c>
      <c r="CD96">
        <v>-1.5845223082156079E-2</v>
      </c>
      <c r="CE96">
        <v>-7.4261615922109588E-3</v>
      </c>
      <c r="CF96">
        <v>3.8029049386401573E-2</v>
      </c>
      <c r="CG96">
        <v>-7.3843733129480851E-2</v>
      </c>
      <c r="CH96">
        <v>-0.13315830691534744</v>
      </c>
      <c r="CI96">
        <v>0.16730476145204504</v>
      </c>
      <c r="CJ96">
        <v>0.11031670018237079</v>
      </c>
      <c r="CK96">
        <v>-0.1256627387699423</v>
      </c>
      <c r="CL96">
        <v>0.10100325849165889</v>
      </c>
      <c r="CM96">
        <v>2.3501184442587759E-2</v>
      </c>
      <c r="CN96">
        <v>-7.5080561007144359E-2</v>
      </c>
      <c r="CO96">
        <v>3.3405398744194473E-2</v>
      </c>
      <c r="CP96">
        <v>-0.15765005574361268</v>
      </c>
      <c r="CQ96">
        <v>-2.252606684340908E-2</v>
      </c>
      <c r="CR96">
        <v>0.19526814479920518</v>
      </c>
      <c r="CS96">
        <v>0.1493063845529414</v>
      </c>
      <c r="CT96">
        <v>-0.15506489525495146</v>
      </c>
      <c r="CU96">
        <v>-5.9631828042512151E-2</v>
      </c>
      <c r="CV96">
        <v>-0.19569416856275729</v>
      </c>
    </row>
    <row r="97" spans="1:100" x14ac:dyDescent="0.3">
      <c r="A97">
        <v>-0.13588833173547671</v>
      </c>
      <c r="B97">
        <v>-2.1495933680991818E-3</v>
      </c>
      <c r="C97">
        <v>-6.6577669138217985E-2</v>
      </c>
      <c r="D97">
        <v>-9.8005654199467274E-2</v>
      </c>
      <c r="E97">
        <v>5.1473625729320349E-2</v>
      </c>
      <c r="F97">
        <v>0.10982675978829302</v>
      </c>
      <c r="G97">
        <v>6.3506534708615892E-2</v>
      </c>
      <c r="H97">
        <v>6.2316820367455637E-2</v>
      </c>
      <c r="I97">
        <v>6.1687323464070007E-2</v>
      </c>
      <c r="J97">
        <v>-0.11756884168836587</v>
      </c>
      <c r="K97">
        <v>6.8366282611286883E-2</v>
      </c>
      <c r="L97">
        <v>-8.0450061412710092E-2</v>
      </c>
      <c r="M97">
        <v>-2.8934852034625803E-2</v>
      </c>
      <c r="N97">
        <v>3.2281831932565661E-2</v>
      </c>
      <c r="O97">
        <v>3.3556923968045105E-2</v>
      </c>
      <c r="P97">
        <v>8.4390126646514865E-2</v>
      </c>
      <c r="Q97">
        <v>-8.9686550807510632E-2</v>
      </c>
      <c r="R97">
        <v>-0.13997613133495787</v>
      </c>
      <c r="S97">
        <v>-0.1873873720475919</v>
      </c>
      <c r="T97">
        <v>0.19658357587947423</v>
      </c>
      <c r="U97">
        <v>-9.5025798945379325E-2</v>
      </c>
      <c r="V97">
        <v>8.5147555742827369E-2</v>
      </c>
      <c r="W97">
        <v>8.8049658270645703E-2</v>
      </c>
      <c r="X97">
        <v>-0.20259988339215459</v>
      </c>
      <c r="Y97">
        <v>-3.7490290636581255E-2</v>
      </c>
      <c r="Z97">
        <v>9.074397011661732E-2</v>
      </c>
      <c r="AA97">
        <v>-0.14677138449255198</v>
      </c>
      <c r="AB97">
        <v>-4.2831996112833726E-2</v>
      </c>
      <c r="AC97">
        <v>9.8874821096992305E-2</v>
      </c>
      <c r="AD97">
        <v>0.10338741789536246</v>
      </c>
      <c r="AE97">
        <v>4.9498921750318137E-3</v>
      </c>
      <c r="AF97">
        <v>3.9987677589652049E-2</v>
      </c>
      <c r="AG97">
        <v>0.24100376563735912</v>
      </c>
      <c r="AH97">
        <v>-2.4298085287215089E-2</v>
      </c>
      <c r="AI97">
        <v>0.10204940017074725</v>
      </c>
      <c r="AJ97">
        <v>9.469399355351521E-2</v>
      </c>
      <c r="AK97">
        <v>0.11654952743059457</v>
      </c>
      <c r="AL97">
        <v>1.9719422609438837E-2</v>
      </c>
      <c r="AM97">
        <v>-0.11124881590462508</v>
      </c>
      <c r="AN97">
        <v>0.19943406781939108</v>
      </c>
      <c r="AO97">
        <v>0.1765195147098137</v>
      </c>
      <c r="AP97">
        <v>3.0763526504929042E-2</v>
      </c>
      <c r="AQ97">
        <v>-0.19275798623189105</v>
      </c>
      <c r="AR97">
        <v>4.7800857532589718E-2</v>
      </c>
      <c r="AS97">
        <v>2.9215019423064682E-2</v>
      </c>
      <c r="AT97">
        <v>0.16778134304801173</v>
      </c>
      <c r="AU97">
        <v>0.13826242907625375</v>
      </c>
      <c r="AV97">
        <v>-1.764876746553971E-2</v>
      </c>
      <c r="AW97">
        <v>-1.8101769542998119E-2</v>
      </c>
      <c r="AX97">
        <v>9.6798736680307237E-2</v>
      </c>
      <c r="AY97">
        <v>-0.11732742939746532</v>
      </c>
      <c r="AZ97">
        <v>8.8113984906872223E-2</v>
      </c>
      <c r="BA97">
        <v>4.8292901407524146E-2</v>
      </c>
      <c r="BB97">
        <v>3.7165871866164442E-2</v>
      </c>
      <c r="BC97">
        <v>0.16951998127443557</v>
      </c>
      <c r="BD97">
        <v>-9.3058616104764319E-2</v>
      </c>
      <c r="BE97">
        <v>-9.7457902303548671E-2</v>
      </c>
      <c r="BF97">
        <v>0.13122280477464018</v>
      </c>
      <c r="BG97">
        <v>0.1624916716579862</v>
      </c>
      <c r="BH97">
        <v>0.12799897596234594</v>
      </c>
      <c r="BI97">
        <v>-0.10375017750539896</v>
      </c>
      <c r="BJ97">
        <v>3.9762599648930953E-2</v>
      </c>
      <c r="BK97">
        <v>-9.2471496407029882E-2</v>
      </c>
      <c r="BL97">
        <v>-8.3269477459589222E-2</v>
      </c>
      <c r="BM97">
        <v>0.1923140133241833</v>
      </c>
      <c r="BN97">
        <v>-5.9025181415098778E-2</v>
      </c>
      <c r="BO97">
        <v>-0.18390752601104399</v>
      </c>
      <c r="BP97">
        <v>4.6397719035834395E-2</v>
      </c>
      <c r="BQ97">
        <v>0.12776363292238485</v>
      </c>
      <c r="BR97">
        <v>-0.16395430183591075</v>
      </c>
      <c r="BS97">
        <v>6.6080270791463849E-2</v>
      </c>
      <c r="BT97">
        <v>0.17457629730205776</v>
      </c>
      <c r="BU97">
        <v>3.4681647421650849E-2</v>
      </c>
      <c r="BV97">
        <v>-7.7495779127867301E-2</v>
      </c>
      <c r="BW97">
        <v>1.4117339235139265E-2</v>
      </c>
      <c r="BX97">
        <v>-0.16454946792320488</v>
      </c>
      <c r="BY97">
        <v>0.17565657916202987</v>
      </c>
      <c r="BZ97">
        <v>0.18672290586126161</v>
      </c>
      <c r="CA97">
        <v>-4.9309417196247311E-2</v>
      </c>
      <c r="CB97">
        <v>0.12132669250322232</v>
      </c>
      <c r="CC97">
        <v>6.6054632811055017E-2</v>
      </c>
      <c r="CD97">
        <v>0.15189796395860086</v>
      </c>
      <c r="CE97">
        <v>0.14167332816584985</v>
      </c>
      <c r="CF97">
        <v>-0.10790351610446734</v>
      </c>
      <c r="CG97">
        <v>-2.1775063384379532E-2</v>
      </c>
      <c r="CH97">
        <v>7.487080300979583E-2</v>
      </c>
      <c r="CI97">
        <v>0.19910068284418114</v>
      </c>
      <c r="CJ97">
        <v>0.11971797751239151</v>
      </c>
      <c r="CK97">
        <v>-0.11288963977327263</v>
      </c>
      <c r="CL97">
        <v>-7.6322893403590331E-2</v>
      </c>
      <c r="CM97">
        <v>-2.5784657158930586E-3</v>
      </c>
      <c r="CN97">
        <v>-0.15413047904296337</v>
      </c>
      <c r="CO97">
        <v>3.7746374344523097E-2</v>
      </c>
      <c r="CP97">
        <v>0.10577721076331309</v>
      </c>
      <c r="CQ97">
        <v>0.15944955510849571</v>
      </c>
      <c r="CR97">
        <v>-0.18959738055387304</v>
      </c>
      <c r="CS97">
        <v>-9.7661296189181054E-2</v>
      </c>
      <c r="CT97">
        <v>1.6619609500844464E-2</v>
      </c>
      <c r="CU97">
        <v>-6.6013919840109708E-2</v>
      </c>
      <c r="CV97">
        <v>0.12589767219026307</v>
      </c>
    </row>
    <row r="98" spans="1:100" x14ac:dyDescent="0.3">
      <c r="A98">
        <v>9.0294423767382698E-2</v>
      </c>
      <c r="B98">
        <v>0.12966384569181413</v>
      </c>
      <c r="C98">
        <v>-7.4507372554875786E-2</v>
      </c>
      <c r="D98">
        <v>4.7206689943305645E-2</v>
      </c>
      <c r="E98">
        <v>0.15994245590733075</v>
      </c>
      <c r="F98">
        <v>8.616679278341996E-2</v>
      </c>
      <c r="G98">
        <v>-0.11239754705379265</v>
      </c>
      <c r="H98">
        <v>0.10564598860814081</v>
      </c>
      <c r="I98">
        <v>9.8297095623934336E-2</v>
      </c>
      <c r="J98">
        <v>9.1173920976800465E-2</v>
      </c>
      <c r="K98">
        <v>-0.13926630724930222</v>
      </c>
      <c r="L98">
        <v>-0.11279880589001166</v>
      </c>
      <c r="M98">
        <v>9.6036103376911958E-2</v>
      </c>
      <c r="N98">
        <v>-8.2890072884601193E-2</v>
      </c>
      <c r="O98">
        <v>-0.11589532039834365</v>
      </c>
      <c r="P98">
        <v>-0.10179194475525846</v>
      </c>
      <c r="Q98">
        <v>1.7643990639707376E-2</v>
      </c>
      <c r="R98">
        <v>8.3284068862124069E-2</v>
      </c>
      <c r="S98">
        <v>6.2756470639005565E-2</v>
      </c>
      <c r="T98">
        <v>-0.13597204179464129</v>
      </c>
      <c r="U98">
        <v>-7.8319819525876962E-3</v>
      </c>
      <c r="V98">
        <v>-2.9632317743605543E-2</v>
      </c>
      <c r="W98">
        <v>0.12256026934547978</v>
      </c>
      <c r="X98">
        <v>6.5024100141385835E-2</v>
      </c>
      <c r="Y98">
        <v>8.9535944745763971E-2</v>
      </c>
      <c r="Z98">
        <v>1.9271774644933134E-3</v>
      </c>
      <c r="AA98">
        <v>-0.11740895378866702</v>
      </c>
      <c r="AB98">
        <v>-1.4144440105136064E-2</v>
      </c>
      <c r="AC98">
        <v>-0.13090980469446456</v>
      </c>
      <c r="AD98">
        <v>-2.8443135158873846E-2</v>
      </c>
      <c r="AE98">
        <v>-0.15904449097568471</v>
      </c>
      <c r="AF98">
        <v>8.4540596777802665E-2</v>
      </c>
      <c r="AG98">
        <v>0.12543374609094779</v>
      </c>
      <c r="AH98">
        <v>-0.13635324421910949</v>
      </c>
      <c r="AI98">
        <v>-0.12499318695256963</v>
      </c>
      <c r="AJ98">
        <v>-3.0606670551062976E-2</v>
      </c>
      <c r="AK98">
        <v>-0.12522197541425995</v>
      </c>
      <c r="AL98">
        <v>0.16030940089341519</v>
      </c>
      <c r="AM98">
        <v>-0.19939472403443392</v>
      </c>
      <c r="AN98">
        <v>-9.3147520445426096E-2</v>
      </c>
      <c r="AO98">
        <v>0.13265067298507868</v>
      </c>
      <c r="AP98">
        <v>8.8012028049672328E-2</v>
      </c>
      <c r="AQ98">
        <v>-4.5641224330042716E-2</v>
      </c>
      <c r="AR98">
        <v>4.4402734747502025E-2</v>
      </c>
      <c r="AS98">
        <v>-0.18010549583951904</v>
      </c>
      <c r="AT98">
        <v>0.10739782089894739</v>
      </c>
      <c r="AU98">
        <v>0.18781995560118933</v>
      </c>
      <c r="AV98">
        <v>1.179212010308627E-2</v>
      </c>
      <c r="AW98">
        <v>-0.20001470705954547</v>
      </c>
      <c r="AX98">
        <v>0.13443041611698089</v>
      </c>
      <c r="AY98">
        <v>0.11793713635200394</v>
      </c>
      <c r="AZ98">
        <v>0.10795165016983434</v>
      </c>
      <c r="BA98">
        <v>1.8959539037106326E-2</v>
      </c>
      <c r="BB98">
        <v>-0.18153231243944512</v>
      </c>
      <c r="BC98">
        <v>6.0257270178256668E-2</v>
      </c>
      <c r="BD98">
        <v>0.14848018390450612</v>
      </c>
      <c r="BE98">
        <v>6.5862471065697176E-2</v>
      </c>
      <c r="BF98">
        <v>-0.1329649933050798</v>
      </c>
      <c r="BG98">
        <v>7.7550929100110078E-2</v>
      </c>
      <c r="BH98">
        <v>-0.1935665732882538</v>
      </c>
      <c r="BI98">
        <v>0.12430258618504676</v>
      </c>
      <c r="BJ98">
        <v>-0.14028990745630807</v>
      </c>
      <c r="BK98">
        <v>0.14913489631153662</v>
      </c>
      <c r="BL98">
        <v>0.18103863332773926</v>
      </c>
      <c r="BM98">
        <v>3.1879761410140851E-2</v>
      </c>
      <c r="BN98">
        <v>6.8055394833668029E-2</v>
      </c>
      <c r="BO98">
        <v>3.0578008058780116E-2</v>
      </c>
      <c r="BP98">
        <v>-1.0290595433573914E-2</v>
      </c>
      <c r="BQ98">
        <v>-0.15745747631547166</v>
      </c>
      <c r="BR98">
        <v>3.8078279819549789E-2</v>
      </c>
      <c r="BS98">
        <v>0.14360959485266095</v>
      </c>
      <c r="BT98">
        <v>0.10047250303379607</v>
      </c>
      <c r="BU98">
        <v>8.1256271205517844E-2</v>
      </c>
      <c r="BV98">
        <v>1.5802529517014639E-2</v>
      </c>
      <c r="BW98">
        <v>-0.11357376466045482</v>
      </c>
      <c r="BX98">
        <v>0.13520296922279917</v>
      </c>
      <c r="BY98">
        <v>-0.17376429876486418</v>
      </c>
      <c r="BZ98">
        <v>-7.718193308351215E-2</v>
      </c>
      <c r="CA98">
        <v>0.15250439630577922</v>
      </c>
      <c r="CB98">
        <v>-5.1725008393342396E-2</v>
      </c>
      <c r="CC98">
        <v>-0.14103954241807246</v>
      </c>
      <c r="CD98">
        <v>-8.4073851719638007E-2</v>
      </c>
      <c r="CE98">
        <v>3.4316528954217961E-2</v>
      </c>
      <c r="CF98">
        <v>0.11702524382265178</v>
      </c>
      <c r="CG98">
        <v>-2.5066365656802727E-2</v>
      </c>
      <c r="CH98">
        <v>-6.2304605579880122E-2</v>
      </c>
      <c r="CI98">
        <v>4.8239050215260079E-2</v>
      </c>
      <c r="CJ98">
        <v>-0.11512420694165032</v>
      </c>
      <c r="CK98">
        <v>-2.5142091462228282E-2</v>
      </c>
      <c r="CL98">
        <v>7.6972992464125353E-2</v>
      </c>
      <c r="CM98">
        <v>0.17334994808750609</v>
      </c>
      <c r="CN98">
        <v>-2.4517227233574322E-2</v>
      </c>
      <c r="CO98">
        <v>-5.6209163081893464E-2</v>
      </c>
      <c r="CP98">
        <v>-0.18983322025343508</v>
      </c>
      <c r="CQ98">
        <v>-0.19330064921228624</v>
      </c>
      <c r="CR98">
        <v>0.16579630910513876</v>
      </c>
      <c r="CS98">
        <v>-8.9140120318746602E-2</v>
      </c>
      <c r="CT98">
        <v>5.0939906927005792E-2</v>
      </c>
      <c r="CU98">
        <v>0.12304889260046238</v>
      </c>
      <c r="CV98">
        <v>-0.18152463027090854</v>
      </c>
    </row>
    <row r="99" spans="1:100" x14ac:dyDescent="0.3">
      <c r="A99">
        <v>-0.16013150683003913</v>
      </c>
      <c r="B99">
        <v>0.153123505929843</v>
      </c>
      <c r="C99">
        <v>-9.8776039361507903E-2</v>
      </c>
      <c r="D99">
        <v>-3.1701369523113358E-2</v>
      </c>
      <c r="E99">
        <v>-9.5520275173421511E-3</v>
      </c>
      <c r="F99">
        <v>-9.8901678680893224E-2</v>
      </c>
      <c r="G99">
        <v>-0.12895847864501339</v>
      </c>
      <c r="H99">
        <v>2.5405857732194413E-2</v>
      </c>
      <c r="I99">
        <v>-4.3664640770506823E-2</v>
      </c>
      <c r="J99">
        <v>-1.0084069436659411E-2</v>
      </c>
      <c r="K99">
        <v>7.6622692519433155E-2</v>
      </c>
      <c r="L99">
        <v>-0.10422846769838001</v>
      </c>
      <c r="M99">
        <v>0.10055021511903527</v>
      </c>
      <c r="N99">
        <v>1.7848970282130401E-2</v>
      </c>
      <c r="O99">
        <v>-0.17757850260900077</v>
      </c>
      <c r="P99">
        <v>0.13243182668867798</v>
      </c>
      <c r="Q99">
        <v>0.18555759419869811</v>
      </c>
      <c r="R99">
        <v>-0.14603622157030033</v>
      </c>
      <c r="S99">
        <v>9.6634143306849413E-2</v>
      </c>
      <c r="T99">
        <v>-8.7322996550891263E-2</v>
      </c>
      <c r="U99">
        <v>-0.15170983291145893</v>
      </c>
      <c r="V99">
        <v>2.2025503198383205E-3</v>
      </c>
      <c r="W99">
        <v>8.5872391070831292E-2</v>
      </c>
      <c r="X99">
        <v>2.6954666222464414E-2</v>
      </c>
      <c r="Y99">
        <v>2.2525236402619114E-3</v>
      </c>
      <c r="Z99">
        <v>7.2310436566445313E-2</v>
      </c>
      <c r="AA99">
        <v>0.10247551020039522</v>
      </c>
      <c r="AB99">
        <v>-1.7979034656735036E-2</v>
      </c>
      <c r="AC99">
        <v>-6.3440023417226127E-2</v>
      </c>
      <c r="AD99">
        <v>-0.16109319217758988</v>
      </c>
      <c r="AE99">
        <v>-2.2833867408626907E-2</v>
      </c>
      <c r="AF99">
        <v>0.10859721656118908</v>
      </c>
      <c r="AG99">
        <v>0.21089579283239115</v>
      </c>
      <c r="AH99">
        <v>-0.14995824251213008</v>
      </c>
      <c r="AI99">
        <v>-0.12574779250651844</v>
      </c>
      <c r="AJ99">
        <v>0.17032505435063539</v>
      </c>
      <c r="AK99">
        <v>-6.0306802330627749E-3</v>
      </c>
      <c r="AL99">
        <v>1.0669659547284648E-2</v>
      </c>
      <c r="AM99">
        <v>0.18022298192765634</v>
      </c>
      <c r="AN99">
        <v>0.10626302692563055</v>
      </c>
      <c r="AO99">
        <v>-1.1164130789373308E-2</v>
      </c>
      <c r="AP99">
        <v>0.17360965190997824</v>
      </c>
      <c r="AQ99">
        <v>9.4072522112006715E-2</v>
      </c>
      <c r="AR99">
        <v>-0.1245218810677353</v>
      </c>
      <c r="AS99">
        <v>0.14980457982339282</v>
      </c>
      <c r="AT99">
        <v>-0.12905280844682179</v>
      </c>
      <c r="AU99">
        <v>-0.17213423924219368</v>
      </c>
      <c r="AV99">
        <v>0.14726998111680906</v>
      </c>
      <c r="AW99">
        <v>-3.279636049071942E-2</v>
      </c>
      <c r="AX99">
        <v>-2.0281532799151996E-2</v>
      </c>
      <c r="AY99">
        <v>-2.7657792898139102E-2</v>
      </c>
      <c r="AZ99">
        <v>0.11881392030381355</v>
      </c>
      <c r="BA99">
        <v>-0.13832033689332551</v>
      </c>
      <c r="BB99">
        <v>0.17352663794598361</v>
      </c>
      <c r="BC99">
        <v>0.14522848158847562</v>
      </c>
      <c r="BD99">
        <v>-0.14948181633351013</v>
      </c>
      <c r="BE99">
        <v>3.6783009263854957E-2</v>
      </c>
      <c r="BF99">
        <v>8.2208384410494661E-2</v>
      </c>
      <c r="BG99">
        <v>-4.5172061905888695E-3</v>
      </c>
      <c r="BH99">
        <v>2.5872561950546307E-2</v>
      </c>
      <c r="BI99">
        <v>0.15159217624117249</v>
      </c>
      <c r="BJ99">
        <v>8.785656330168333E-3</v>
      </c>
      <c r="BK99">
        <v>0.1198339618787183</v>
      </c>
      <c r="BL99">
        <v>-5.4456420574722116E-2</v>
      </c>
      <c r="BM99">
        <v>0.14035883857504949</v>
      </c>
      <c r="BN99">
        <v>9.3976434769002068E-2</v>
      </c>
      <c r="BO99">
        <v>-2.6732305476529675E-2</v>
      </c>
      <c r="BP99">
        <v>0.14762206756594426</v>
      </c>
      <c r="BQ99">
        <v>-2.0013331523880025E-2</v>
      </c>
      <c r="BR99">
        <v>-7.8707568587927129E-2</v>
      </c>
      <c r="BS99">
        <v>-2.5020409050426171E-2</v>
      </c>
      <c r="BT99">
        <v>0.16449320155282798</v>
      </c>
      <c r="BU99">
        <v>-6.4588639298836001E-2</v>
      </c>
      <c r="BV99">
        <v>0.14843634085898788</v>
      </c>
      <c r="BW99">
        <v>0.1752043285310789</v>
      </c>
      <c r="BX99">
        <v>0.13142366961249127</v>
      </c>
      <c r="BY99">
        <v>0.11744578490483973</v>
      </c>
      <c r="BZ99">
        <v>6.6576298372567802E-2</v>
      </c>
      <c r="CA99">
        <v>3.566648642584419E-2</v>
      </c>
      <c r="CB99">
        <v>-8.4242882356286727E-2</v>
      </c>
      <c r="CC99">
        <v>5.2774299938222705E-2</v>
      </c>
      <c r="CD99">
        <v>9.4181667204767811E-2</v>
      </c>
      <c r="CE99">
        <v>-0.16520345782017407</v>
      </c>
      <c r="CF99">
        <v>-0.10333219721502698</v>
      </c>
      <c r="CG99">
        <v>9.6471805862039003E-2</v>
      </c>
      <c r="CH99">
        <v>-3.5416416873030175E-2</v>
      </c>
      <c r="CI99">
        <v>7.0959553195901089E-3</v>
      </c>
      <c r="CJ99">
        <v>-9.5682054475031489E-2</v>
      </c>
      <c r="CK99">
        <v>-0.13879486105872535</v>
      </c>
      <c r="CL99">
        <v>-0.17422501217991052</v>
      </c>
      <c r="CM99">
        <v>-0.19658177515605538</v>
      </c>
      <c r="CN99">
        <v>-0.1805979235227986</v>
      </c>
      <c r="CO99">
        <v>0.14971716944880897</v>
      </c>
      <c r="CP99">
        <v>-2.0384086283420519E-2</v>
      </c>
      <c r="CQ99">
        <v>-5.7609737372636444E-2</v>
      </c>
      <c r="CR99">
        <v>0.13056359757613753</v>
      </c>
      <c r="CS99">
        <v>0.17217351732688124</v>
      </c>
      <c r="CT99">
        <v>0.21095798391287723</v>
      </c>
      <c r="CU99">
        <v>-9.8679915017911138E-2</v>
      </c>
      <c r="CV99">
        <v>-8.4710328679566085E-2</v>
      </c>
    </row>
    <row r="100" spans="1:100" x14ac:dyDescent="0.3">
      <c r="A100">
        <v>-0.1734036785025726</v>
      </c>
      <c r="B100">
        <v>-0.12838763048722582</v>
      </c>
      <c r="C100">
        <v>0.1958437406283336</v>
      </c>
      <c r="D100">
        <v>0.16989702484401317</v>
      </c>
      <c r="E100">
        <v>6.0987861253870408E-2</v>
      </c>
      <c r="F100">
        <v>-0.12029314905077829</v>
      </c>
      <c r="G100">
        <v>0.15566797587706735</v>
      </c>
      <c r="H100">
        <v>-0.10027690442970498</v>
      </c>
      <c r="I100">
        <v>-0.12419799809001492</v>
      </c>
      <c r="J100">
        <v>-7.6841274916342628E-2</v>
      </c>
      <c r="K100">
        <v>-0.17033933095654477</v>
      </c>
      <c r="L100">
        <v>-0.17516427697416781</v>
      </c>
      <c r="M100">
        <v>8.8602292797478319E-2</v>
      </c>
      <c r="N100">
        <v>-6.3646455354769635E-2</v>
      </c>
      <c r="O100">
        <v>0.15007398425155438</v>
      </c>
      <c r="P100">
        <v>-9.3522201292791027E-2</v>
      </c>
      <c r="Q100">
        <v>-0.18894980687592666</v>
      </c>
      <c r="R100">
        <v>-2.9077563430944805E-2</v>
      </c>
      <c r="S100">
        <v>6.1418536113054555E-2</v>
      </c>
      <c r="T100">
        <v>-3.8525509643662824E-2</v>
      </c>
      <c r="U100">
        <v>-0.16938116575240489</v>
      </c>
      <c r="V100">
        <v>1.7713589971816431E-2</v>
      </c>
      <c r="W100">
        <v>-0.1388852241763337</v>
      </c>
      <c r="X100">
        <v>-0.18781984674807578</v>
      </c>
      <c r="Y100">
        <v>1.45205590085362E-2</v>
      </c>
      <c r="Z100">
        <v>-0.18700865872935721</v>
      </c>
      <c r="AA100">
        <v>-0.17519905271764183</v>
      </c>
      <c r="AB100">
        <v>-7.6366747693660225E-2</v>
      </c>
      <c r="AC100">
        <v>-7.2616465031577704E-2</v>
      </c>
      <c r="AD100">
        <v>0.18206884468037673</v>
      </c>
      <c r="AE100">
        <v>2.4825509816506816E-2</v>
      </c>
      <c r="AF100">
        <v>-1.4852414067828831E-2</v>
      </c>
      <c r="AG100">
        <v>0.17973748733224151</v>
      </c>
      <c r="AH100">
        <v>0.13791346144248576</v>
      </c>
      <c r="AI100">
        <v>0.11476318933579077</v>
      </c>
      <c r="AJ100">
        <v>-6.8408050061201736E-2</v>
      </c>
      <c r="AK100">
        <v>-8.6738931868185334E-2</v>
      </c>
      <c r="AL100">
        <v>0.18768232144741623</v>
      </c>
      <c r="AM100">
        <v>-7.0688633043790236E-2</v>
      </c>
      <c r="AN100">
        <v>0.11683136843951583</v>
      </c>
      <c r="AO100">
        <v>0.10070277220041593</v>
      </c>
      <c r="AP100">
        <v>0.17695858837247783</v>
      </c>
      <c r="AQ100">
        <v>6.281972986130234E-2</v>
      </c>
      <c r="AR100">
        <v>-7.8549520718613736E-2</v>
      </c>
      <c r="AS100">
        <v>-0.16710888671399982</v>
      </c>
      <c r="AT100">
        <v>-0.12383806321509369</v>
      </c>
      <c r="AU100">
        <v>0.120460061216511</v>
      </c>
      <c r="AV100">
        <v>-3.5529603249272054E-2</v>
      </c>
      <c r="AW100">
        <v>5.5175605167758213E-2</v>
      </c>
      <c r="AX100">
        <v>4.1720782554670955E-3</v>
      </c>
      <c r="AY100">
        <v>7.4504498606060759E-2</v>
      </c>
      <c r="AZ100">
        <v>-9.1243047012282211E-2</v>
      </c>
      <c r="BA100">
        <v>-0.17207030120590702</v>
      </c>
      <c r="BB100">
        <v>4.6341710274227865E-4</v>
      </c>
      <c r="BC100">
        <v>7.7446777663568223E-2</v>
      </c>
      <c r="BD100">
        <v>-0.17750808253052111</v>
      </c>
      <c r="BE100">
        <v>4.1909259200189349E-2</v>
      </c>
      <c r="BF100">
        <v>-0.16368191786781375</v>
      </c>
      <c r="BG100">
        <v>-0.129941095617954</v>
      </c>
      <c r="BH100">
        <v>2.0111518465514219E-2</v>
      </c>
      <c r="BI100">
        <v>0.1210943962541845</v>
      </c>
      <c r="BJ100">
        <v>-0.18798126090450143</v>
      </c>
      <c r="BK100">
        <v>0.15589746501416524</v>
      </c>
      <c r="BL100">
        <v>5.2048289105155666E-2</v>
      </c>
      <c r="BM100">
        <v>0.14867645747585098</v>
      </c>
      <c r="BN100">
        <v>-3.741968920071384E-2</v>
      </c>
      <c r="BO100">
        <v>5.2958575870935574E-2</v>
      </c>
      <c r="BP100">
        <v>9.4789844958117681E-2</v>
      </c>
      <c r="BQ100">
        <v>-0.11708878213345626</v>
      </c>
      <c r="BR100">
        <v>-0.13781957295535063</v>
      </c>
      <c r="BS100">
        <v>2.4966367043757865E-2</v>
      </c>
      <c r="BT100">
        <v>-5.5244938601313409E-2</v>
      </c>
      <c r="BU100">
        <v>0.15423182368768529</v>
      </c>
      <c r="BV100">
        <v>-4.0578203620327945E-3</v>
      </c>
      <c r="BW100">
        <v>0.13941072529614756</v>
      </c>
      <c r="BX100">
        <v>4.4158867951178092E-2</v>
      </c>
      <c r="BY100">
        <v>-7.6021315410890328E-2</v>
      </c>
      <c r="BZ100">
        <v>1.3118103164422013E-3</v>
      </c>
      <c r="CA100">
        <v>-0.15185504401465907</v>
      </c>
      <c r="CB100">
        <v>6.4616540112504423E-2</v>
      </c>
      <c r="CC100">
        <v>-3.040299815008719E-2</v>
      </c>
      <c r="CD100">
        <v>3.8389976018762664E-2</v>
      </c>
      <c r="CE100">
        <v>0.15231713724466725</v>
      </c>
      <c r="CF100">
        <v>-9.038056429934016E-2</v>
      </c>
      <c r="CG100">
        <v>-1.016719610750595E-2</v>
      </c>
      <c r="CH100">
        <v>0.18274383376159001</v>
      </c>
      <c r="CI100">
        <v>-0.11469368829665354</v>
      </c>
      <c r="CJ100">
        <v>-0.10035169439264138</v>
      </c>
      <c r="CK100">
        <v>-4.0078460179568468E-2</v>
      </c>
      <c r="CL100">
        <v>-0.11823127112238299</v>
      </c>
      <c r="CM100">
        <v>-0.1933552698544844</v>
      </c>
      <c r="CN100">
        <v>-0.19123622382962541</v>
      </c>
      <c r="CO100">
        <v>-7.5711151420963227E-2</v>
      </c>
      <c r="CP100">
        <v>6.9224777965358919E-2</v>
      </c>
      <c r="CQ100">
        <v>9.2791117460676781E-2</v>
      </c>
      <c r="CR100">
        <v>-0.18222769990097815</v>
      </c>
      <c r="CS100">
        <v>-0.1752283892269679</v>
      </c>
      <c r="CT100">
        <v>-0.16350070831237537</v>
      </c>
      <c r="CU100">
        <v>9.7480592172711003E-2</v>
      </c>
      <c r="CV100">
        <v>-4.0333733811597515E-2</v>
      </c>
    </row>
    <row r="101" spans="1:100" x14ac:dyDescent="0.3">
      <c r="A101">
        <v>0.14559375534926763</v>
      </c>
      <c r="B101">
        <v>-8.1078851915567823E-2</v>
      </c>
      <c r="C101">
        <v>-0.18203965201638458</v>
      </c>
      <c r="D101">
        <v>-0.14255113985172987</v>
      </c>
      <c r="E101">
        <v>1.2220207114213311E-2</v>
      </c>
      <c r="F101">
        <v>-5.7584931689512842E-2</v>
      </c>
      <c r="G101">
        <v>8.336012428733193E-2</v>
      </c>
      <c r="H101">
        <v>6.2341387821986054E-2</v>
      </c>
      <c r="I101">
        <v>-5.2247089164272398E-2</v>
      </c>
      <c r="J101">
        <v>0.11216725759799059</v>
      </c>
      <c r="K101">
        <v>0.18844279232267974</v>
      </c>
      <c r="L101">
        <v>6.7005386168973058E-2</v>
      </c>
      <c r="M101">
        <v>0.16681232222206716</v>
      </c>
      <c r="N101">
        <v>0.11812518928881346</v>
      </c>
      <c r="O101">
        <v>0.18915109634896507</v>
      </c>
      <c r="P101">
        <v>9.3637674862261142E-2</v>
      </c>
      <c r="Q101">
        <v>-0.16109712461450529</v>
      </c>
      <c r="R101">
        <v>-0.11071434985249959</v>
      </c>
      <c r="S101">
        <v>2.3609906540152489E-2</v>
      </c>
      <c r="T101">
        <v>-0.10581205903197807</v>
      </c>
      <c r="U101">
        <v>0.10378894816085019</v>
      </c>
      <c r="V101">
        <v>0.12347876158497641</v>
      </c>
      <c r="W101">
        <v>0.14855493384913077</v>
      </c>
      <c r="X101">
        <v>-2.4613525982970817E-2</v>
      </c>
      <c r="Y101">
        <v>-0.19379403214277355</v>
      </c>
      <c r="Z101">
        <v>-0.15870614075328573</v>
      </c>
      <c r="AA101">
        <v>-0.16711717209052504</v>
      </c>
      <c r="AB101">
        <v>0.1507454113254178</v>
      </c>
      <c r="AC101">
        <v>-0.10879040979911085</v>
      </c>
      <c r="AD101">
        <v>-0.17581500356725488</v>
      </c>
      <c r="AE101">
        <v>-4.3734128359304514E-2</v>
      </c>
      <c r="AF101">
        <v>0.17000329655096977</v>
      </c>
      <c r="AG101">
        <v>9.734959549470365E-2</v>
      </c>
      <c r="AH101">
        <v>0.17005403753086129</v>
      </c>
      <c r="AI101">
        <v>0.14942338266284916</v>
      </c>
      <c r="AJ101">
        <v>0.18633754005349218</v>
      </c>
      <c r="AK101">
        <v>9.0993783504100215E-2</v>
      </c>
      <c r="AL101">
        <v>-3.5662140832230599E-2</v>
      </c>
      <c r="AM101">
        <v>-5.9843301806465764E-2</v>
      </c>
      <c r="AN101">
        <v>8.891386216284021E-2</v>
      </c>
      <c r="AO101">
        <v>-3.8660075607062902E-2</v>
      </c>
      <c r="AP101">
        <v>0.23372146326014873</v>
      </c>
      <c r="AQ101">
        <v>4.7906771011249384E-2</v>
      </c>
      <c r="AR101">
        <v>-0.1379569982998316</v>
      </c>
      <c r="AS101">
        <v>-0.16377048376881689</v>
      </c>
      <c r="AT101">
        <v>0.11193425010669776</v>
      </c>
      <c r="AU101">
        <v>-6.0799745421758193E-2</v>
      </c>
      <c r="AV101">
        <v>-0.14143951756950549</v>
      </c>
      <c r="AW101">
        <v>-0.15708759797548405</v>
      </c>
      <c r="AX101">
        <v>-9.5067868776490233E-2</v>
      </c>
      <c r="AY101">
        <v>-0.12418116215465268</v>
      </c>
      <c r="AZ101">
        <v>-0.13472285065741849</v>
      </c>
      <c r="BA101">
        <v>-6.3021146713026416E-2</v>
      </c>
      <c r="BB101">
        <v>0.17763338660910927</v>
      </c>
      <c r="BC101">
        <v>-2.0298781738269069E-2</v>
      </c>
      <c r="BD101">
        <v>1.9598157424359663E-2</v>
      </c>
      <c r="BE101">
        <v>-0.18812893432064165</v>
      </c>
      <c r="BF101">
        <v>-5.6233147100831271E-2</v>
      </c>
      <c r="BG101">
        <v>8.2624227818060281E-2</v>
      </c>
      <c r="BH101">
        <v>0.1255101510238911</v>
      </c>
      <c r="BI101">
        <v>-5.0742851681041458E-2</v>
      </c>
      <c r="BJ101">
        <v>0.20427313970779123</v>
      </c>
      <c r="BK101">
        <v>-0.18861131623838065</v>
      </c>
      <c r="BL101">
        <v>0.1482984457311696</v>
      </c>
      <c r="BM101">
        <v>-5.1270975456901777E-2</v>
      </c>
      <c r="BN101">
        <v>-0.19898134211357923</v>
      </c>
      <c r="BO101">
        <v>5.6980794560609872E-2</v>
      </c>
      <c r="BP101">
        <v>0.16581882224280009</v>
      </c>
      <c r="BQ101">
        <v>0.25656458735531823</v>
      </c>
      <c r="BR101">
        <v>-0.12430290278506863</v>
      </c>
      <c r="BS101">
        <v>-1.4449518419509044E-2</v>
      </c>
      <c r="BT101">
        <v>3.7001099650640766E-2</v>
      </c>
      <c r="BU101">
        <v>4.9990650776774663E-2</v>
      </c>
      <c r="BV101">
        <v>-0.11460413660885341</v>
      </c>
      <c r="BW101">
        <v>1.30943715948277E-2</v>
      </c>
      <c r="BX101">
        <v>-7.0109657422688767E-3</v>
      </c>
      <c r="BY101">
        <v>0.11864776389918888</v>
      </c>
      <c r="BZ101">
        <v>-2.4270180868958571E-2</v>
      </c>
      <c r="CA101">
        <v>1.7200327863036411E-2</v>
      </c>
      <c r="CB101">
        <v>-5.8975707336938209E-2</v>
      </c>
      <c r="CC101">
        <v>0.18825392706505936</v>
      </c>
      <c r="CD101">
        <v>-9.3355148331920518E-2</v>
      </c>
      <c r="CE101">
        <v>-4.5720584142962872E-2</v>
      </c>
      <c r="CF101">
        <v>2.8445452819391769E-2</v>
      </c>
      <c r="CG101">
        <v>8.1335345408352674E-2</v>
      </c>
      <c r="CH101">
        <v>-9.2237104467005365E-2</v>
      </c>
      <c r="CI101">
        <v>-9.670790298044853E-3</v>
      </c>
      <c r="CJ101">
        <v>-0.14848792090879373</v>
      </c>
      <c r="CK101">
        <v>0.18502691609595656</v>
      </c>
      <c r="CL101">
        <v>-2.0805166240434755E-2</v>
      </c>
      <c r="CM101">
        <v>-0.11116616097130468</v>
      </c>
      <c r="CN101">
        <v>-6.8552725172918355E-2</v>
      </c>
      <c r="CO101">
        <v>9.1572601489805186E-2</v>
      </c>
      <c r="CP101">
        <v>-9.4347670915834778E-2</v>
      </c>
      <c r="CQ101">
        <v>-0.14106362864850736</v>
      </c>
      <c r="CR101">
        <v>-0.17426143842868286</v>
      </c>
      <c r="CS101">
        <v>-0.11672259810630739</v>
      </c>
      <c r="CT101">
        <v>0.11218596424978598</v>
      </c>
      <c r="CU101">
        <v>7.4196817533749891E-3</v>
      </c>
      <c r="CV101">
        <v>0.15322915073246707</v>
      </c>
    </row>
    <row r="102" spans="1:100" x14ac:dyDescent="0.3">
      <c r="A102">
        <v>-8.3345347400690259E-2</v>
      </c>
      <c r="B102">
        <v>1.4284538656737021E-3</v>
      </c>
      <c r="C102">
        <v>-0.15252326780807463</v>
      </c>
      <c r="D102">
        <v>0.12104709985941969</v>
      </c>
      <c r="E102">
        <v>8.1677000342077283E-2</v>
      </c>
      <c r="F102">
        <v>-3.2440060334828165E-2</v>
      </c>
      <c r="G102">
        <v>-6.8662625867824276E-2</v>
      </c>
      <c r="H102">
        <v>3.5298119336470563E-2</v>
      </c>
      <c r="I102">
        <v>-0.17400049154480982</v>
      </c>
      <c r="J102">
        <v>0.16345271860681054</v>
      </c>
      <c r="K102">
        <v>-0.12053397307312075</v>
      </c>
      <c r="L102">
        <v>-0.15831193124981094</v>
      </c>
      <c r="M102">
        <v>0.19293699553780305</v>
      </c>
      <c r="N102">
        <v>-2.1045501248252396E-2</v>
      </c>
      <c r="O102">
        <v>0.11939920686527253</v>
      </c>
      <c r="P102">
        <v>2.3308758780817524E-2</v>
      </c>
      <c r="Q102">
        <v>-6.0949873474667862E-2</v>
      </c>
      <c r="R102">
        <v>-7.8844508443897968E-2</v>
      </c>
      <c r="S102">
        <v>-0.17821137236684215</v>
      </c>
      <c r="T102">
        <v>4.8607915992546019E-2</v>
      </c>
      <c r="U102">
        <v>0.18655018198011983</v>
      </c>
      <c r="V102">
        <v>-8.3204614968315743E-2</v>
      </c>
      <c r="W102">
        <v>9.7869144081137435E-2</v>
      </c>
      <c r="X102">
        <v>-6.3301132927340714E-2</v>
      </c>
      <c r="Y102">
        <v>0.14657732533629672</v>
      </c>
      <c r="Z102">
        <v>-0.12895624188227928</v>
      </c>
      <c r="AA102">
        <v>-7.6828509376650117E-2</v>
      </c>
      <c r="AB102">
        <v>-8.8990283864904582E-2</v>
      </c>
      <c r="AC102">
        <v>-0.16758615756478543</v>
      </c>
      <c r="AD102">
        <v>-0.15485614655916735</v>
      </c>
      <c r="AE102">
        <v>-8.3251677309292227E-2</v>
      </c>
      <c r="AF102">
        <v>-4.4015697266297803E-2</v>
      </c>
      <c r="AG102">
        <v>8.8176506185121711E-2</v>
      </c>
      <c r="AH102">
        <v>-8.5049628557753401E-2</v>
      </c>
      <c r="AI102">
        <v>0.10662348916155243</v>
      </c>
      <c r="AJ102">
        <v>-0.14873660585196866</v>
      </c>
      <c r="AK102">
        <v>0.14367497569008944</v>
      </c>
      <c r="AL102">
        <v>-6.7705618219642633E-2</v>
      </c>
      <c r="AM102">
        <v>0.16982608140679875</v>
      </c>
      <c r="AN102">
        <v>-1.7416685215288084E-2</v>
      </c>
      <c r="AO102">
        <v>0.19490603888241145</v>
      </c>
      <c r="AP102">
        <v>0.11015217803228639</v>
      </c>
      <c r="AQ102">
        <v>4.1247161416902833E-3</v>
      </c>
      <c r="AR102">
        <v>3.2314342111832282E-2</v>
      </c>
      <c r="AS102">
        <v>-8.4033792743268748E-2</v>
      </c>
      <c r="AT102">
        <v>1.2479227628340649E-2</v>
      </c>
      <c r="AU102">
        <v>-6.175442259284427E-2</v>
      </c>
      <c r="AV102">
        <v>-2.9241865790174772E-2</v>
      </c>
      <c r="AW102">
        <v>-7.7437342980066895E-2</v>
      </c>
      <c r="AX102">
        <v>9.5399171997816765E-2</v>
      </c>
      <c r="AY102">
        <v>0.13144805238573049</v>
      </c>
      <c r="AZ102">
        <v>-0.10867790123877805</v>
      </c>
      <c r="BA102">
        <v>-1.344385748128267E-2</v>
      </c>
      <c r="BB102">
        <v>0.10131957018173586</v>
      </c>
      <c r="BC102">
        <v>-1.5394017254393018E-2</v>
      </c>
      <c r="BD102">
        <v>4.7654311520529465E-2</v>
      </c>
      <c r="BE102">
        <v>-3.9798129834947633E-2</v>
      </c>
      <c r="BF102">
        <v>0.14856864395385161</v>
      </c>
      <c r="BG102">
        <v>-7.3567930279760829E-2</v>
      </c>
      <c r="BH102">
        <v>0.11892536943644011</v>
      </c>
      <c r="BI102">
        <v>8.4125935983658293E-2</v>
      </c>
      <c r="BJ102">
        <v>-0.1879621068089089</v>
      </c>
      <c r="BK102">
        <v>2.9248678257088002E-3</v>
      </c>
      <c r="BL102">
        <v>-8.5283765065491905E-3</v>
      </c>
      <c r="BM102">
        <v>-8.9915401916460871E-2</v>
      </c>
      <c r="BN102">
        <v>0.16399573671922626</v>
      </c>
      <c r="BO102">
        <v>0.10467522153275943</v>
      </c>
      <c r="BP102">
        <v>3.4827841282911727E-2</v>
      </c>
      <c r="BQ102">
        <v>0.11153036914870934</v>
      </c>
      <c r="BR102">
        <v>0.13115809961119124</v>
      </c>
      <c r="BS102">
        <v>0.15093624714134224</v>
      </c>
      <c r="BT102">
        <v>7.79070460979681E-2</v>
      </c>
      <c r="BU102">
        <v>-0.13411978616558393</v>
      </c>
      <c r="BV102">
        <v>0.16323402492346867</v>
      </c>
      <c r="BW102">
        <v>-9.8279174318383802E-2</v>
      </c>
      <c r="BX102">
        <v>0.10411046485789012</v>
      </c>
      <c r="BY102">
        <v>-3.6956645940611453E-2</v>
      </c>
      <c r="BZ102">
        <v>0.12396713487668527</v>
      </c>
      <c r="CA102">
        <v>-7.8745953858345402E-2</v>
      </c>
      <c r="CB102">
        <v>-9.0034707950398613E-2</v>
      </c>
      <c r="CC102">
        <v>6.5453035804446169E-2</v>
      </c>
      <c r="CD102">
        <v>-0.12763108319074393</v>
      </c>
      <c r="CE102">
        <v>-0.15740342432949359</v>
      </c>
      <c r="CF102">
        <v>-0.19370381561925618</v>
      </c>
      <c r="CG102">
        <v>0.12380361984960232</v>
      </c>
      <c r="CH102">
        <v>0.16033093280416127</v>
      </c>
      <c r="CI102">
        <v>9.3537311785796384E-2</v>
      </c>
      <c r="CJ102">
        <v>-3.0738986410996788E-2</v>
      </c>
      <c r="CK102">
        <v>-6.6378163278012853E-2</v>
      </c>
      <c r="CL102">
        <v>-0.14660899688269474</v>
      </c>
      <c r="CM102">
        <v>0.13300447646031949</v>
      </c>
      <c r="CN102">
        <v>-0.11854090512767132</v>
      </c>
      <c r="CO102">
        <v>-7.9887597819323128E-2</v>
      </c>
      <c r="CP102">
        <v>-8.9241299174472877E-2</v>
      </c>
      <c r="CQ102">
        <v>-9.1880083717955613E-2</v>
      </c>
      <c r="CR102">
        <v>4.8023634219257136E-2</v>
      </c>
      <c r="CS102">
        <v>-8.3618191518591831E-2</v>
      </c>
      <c r="CT102">
        <v>7.2479765094601301E-2</v>
      </c>
      <c r="CU102">
        <v>-6.7475322920227496E-2</v>
      </c>
      <c r="CV102">
        <v>-5.4333786858643381E-2</v>
      </c>
    </row>
    <row r="103" spans="1:100" x14ac:dyDescent="0.3">
      <c r="A103">
        <v>0.10358460849855787</v>
      </c>
      <c r="B103">
        <v>0.19676550274662341</v>
      </c>
      <c r="C103">
        <v>1.2330963929145948E-2</v>
      </c>
      <c r="D103">
        <v>0.10612038420886569</v>
      </c>
      <c r="E103">
        <v>-0.13292610503835173</v>
      </c>
      <c r="F103">
        <v>-2.2439592925027903E-2</v>
      </c>
      <c r="G103">
        <v>-7.0825051151404639E-2</v>
      </c>
      <c r="H103">
        <v>-0.1014402189873522</v>
      </c>
      <c r="I103">
        <v>-2.6101526567826883E-2</v>
      </c>
      <c r="J103">
        <v>-5.0135219141879912E-2</v>
      </c>
      <c r="K103">
        <v>-0.10621993191245079</v>
      </c>
      <c r="L103">
        <v>-0.14309734083316805</v>
      </c>
      <c r="M103">
        <v>-7.523578603850091E-2</v>
      </c>
      <c r="N103">
        <v>-0.14099479949248026</v>
      </c>
      <c r="O103">
        <v>-0.13756005357274909</v>
      </c>
      <c r="P103">
        <v>-0.18528885699715306</v>
      </c>
      <c r="Q103">
        <v>-3.736882693826149E-2</v>
      </c>
      <c r="R103">
        <v>-0.11082767892988997</v>
      </c>
      <c r="S103">
        <v>-9.8993239149694323E-2</v>
      </c>
      <c r="T103">
        <v>0.18365227973553425</v>
      </c>
      <c r="U103">
        <v>-0.16999033481146958</v>
      </c>
      <c r="V103">
        <v>8.5870300919484333E-2</v>
      </c>
      <c r="W103">
        <v>-1.7945707476667645E-2</v>
      </c>
      <c r="X103">
        <v>0.10284242300332576</v>
      </c>
      <c r="Y103">
        <v>-1.6974587655889994E-2</v>
      </c>
      <c r="Z103">
        <v>0.16298908184548588</v>
      </c>
      <c r="AA103">
        <v>0.16895130779106099</v>
      </c>
      <c r="AB103">
        <v>9.085582935259999E-2</v>
      </c>
      <c r="AC103">
        <v>-4.6412427060604465E-2</v>
      </c>
      <c r="AD103">
        <v>8.0189365940800172E-2</v>
      </c>
      <c r="AE103">
        <v>6.0390581426206014E-2</v>
      </c>
      <c r="AF103">
        <v>-0.1951882425761447</v>
      </c>
      <c r="AG103">
        <v>1.5220727465057369E-2</v>
      </c>
      <c r="AH103">
        <v>-0.14300272044269713</v>
      </c>
      <c r="AI103">
        <v>0.1246808174346148</v>
      </c>
      <c r="AJ103">
        <v>-0.14632898571191291</v>
      </c>
      <c r="AK103">
        <v>-8.979279063825088E-2</v>
      </c>
      <c r="AL103">
        <v>0.15052609448006762</v>
      </c>
      <c r="AM103">
        <v>-3.3155245185666302E-2</v>
      </c>
      <c r="AN103">
        <v>4.4218993308646912E-2</v>
      </c>
      <c r="AO103">
        <v>0.14988180528608039</v>
      </c>
      <c r="AP103">
        <v>0.1131605558057226</v>
      </c>
      <c r="AQ103">
        <v>8.1497549391514587E-2</v>
      </c>
      <c r="AR103">
        <v>-0.13026594929652885</v>
      </c>
      <c r="AS103">
        <v>-0.12446174499137801</v>
      </c>
      <c r="AT103">
        <v>-0.10503225527940865</v>
      </c>
      <c r="AU103">
        <v>7.2263676553851269E-2</v>
      </c>
      <c r="AV103">
        <v>4.0617940149001164E-2</v>
      </c>
      <c r="AW103">
        <v>0.19478543215945562</v>
      </c>
      <c r="AX103">
        <v>0.16553314142549891</v>
      </c>
      <c r="AY103">
        <v>5.5863303377232075E-2</v>
      </c>
      <c r="AZ103">
        <v>0.19491267383066951</v>
      </c>
      <c r="BA103">
        <v>8.0960070868758519E-2</v>
      </c>
      <c r="BB103">
        <v>-0.16917895614766154</v>
      </c>
      <c r="BC103">
        <v>5.0917890521032849E-2</v>
      </c>
      <c r="BD103">
        <v>-5.3089792583781763E-2</v>
      </c>
      <c r="BE103">
        <v>4.5292129076276534E-2</v>
      </c>
      <c r="BF103">
        <v>-0.18769005692591081</v>
      </c>
      <c r="BG103">
        <v>0.17197793929138258</v>
      </c>
      <c r="BH103">
        <v>-0.16029081124336211</v>
      </c>
      <c r="BI103">
        <v>6.6807031657886734E-2</v>
      </c>
      <c r="BJ103">
        <v>0.14162702649659881</v>
      </c>
      <c r="BK103">
        <v>5.9265134238967725E-2</v>
      </c>
      <c r="BL103">
        <v>-1.2546972329822034E-2</v>
      </c>
      <c r="BM103">
        <v>9.9677235696083485E-2</v>
      </c>
      <c r="BN103">
        <v>8.8320707246813082E-2</v>
      </c>
      <c r="BO103">
        <v>-0.14321869590397443</v>
      </c>
      <c r="BP103">
        <v>-0.1255566658371218</v>
      </c>
      <c r="BQ103">
        <v>-0.10055849778710038</v>
      </c>
      <c r="BR103">
        <v>-3.0771066789085439E-2</v>
      </c>
      <c r="BS103">
        <v>-1.3404627771941369E-2</v>
      </c>
      <c r="BT103">
        <v>9.8786374523487541E-2</v>
      </c>
      <c r="BU103">
        <v>3.1620832186987614E-2</v>
      </c>
      <c r="BV103">
        <v>0.15534167476477001</v>
      </c>
      <c r="BW103">
        <v>-0.1844888997706676</v>
      </c>
      <c r="BX103">
        <v>-0.12623219838170507</v>
      </c>
      <c r="BY103">
        <v>0.1021172895107748</v>
      </c>
      <c r="BZ103">
        <v>0.10029744689609774</v>
      </c>
      <c r="CA103">
        <v>0.18475964278478599</v>
      </c>
      <c r="CB103">
        <v>-8.2322203917559053E-2</v>
      </c>
      <c r="CC103">
        <v>6.7100475857716932E-2</v>
      </c>
      <c r="CD103">
        <v>8.1194783040559729E-2</v>
      </c>
      <c r="CE103">
        <v>7.9120810796595747E-2</v>
      </c>
      <c r="CF103">
        <v>-6.9106267762963483E-2</v>
      </c>
      <c r="CG103">
        <v>0.1149631293043038</v>
      </c>
      <c r="CH103">
        <v>-0.14691801514347586</v>
      </c>
      <c r="CI103">
        <v>-5.3548551856486021E-2</v>
      </c>
      <c r="CJ103">
        <v>-3.7134580081736625E-2</v>
      </c>
      <c r="CK103">
        <v>7.0657645710583458E-2</v>
      </c>
      <c r="CL103">
        <v>9.5148776302923406E-3</v>
      </c>
      <c r="CM103">
        <v>-3.9890637005954126E-2</v>
      </c>
      <c r="CN103">
        <v>-0.16484035452033752</v>
      </c>
      <c r="CO103">
        <v>-8.729151411408953E-2</v>
      </c>
      <c r="CP103">
        <v>-0.16990143153216283</v>
      </c>
      <c r="CQ103">
        <v>-0.17911237599238891</v>
      </c>
      <c r="CR103">
        <v>7.4541132931590787E-2</v>
      </c>
      <c r="CS103">
        <v>5.4147200694451197E-2</v>
      </c>
      <c r="CT103">
        <v>-0.18953277676839619</v>
      </c>
      <c r="CU103">
        <v>8.72254955555926E-2</v>
      </c>
      <c r="CV103">
        <v>-0.15374743709914543</v>
      </c>
    </row>
    <row r="104" spans="1:100" x14ac:dyDescent="0.3">
      <c r="A104">
        <v>6.8171530140542259E-3</v>
      </c>
      <c r="B104">
        <v>9.7798821152381352E-2</v>
      </c>
      <c r="C104">
        <v>4.7300590362118006E-2</v>
      </c>
      <c r="D104">
        <v>2.5091210309291317E-2</v>
      </c>
      <c r="E104">
        <v>0.12918864946783545</v>
      </c>
      <c r="F104">
        <v>-3.5559626590016026E-2</v>
      </c>
      <c r="G104">
        <v>-1.4329533802405583E-2</v>
      </c>
      <c r="H104">
        <v>-5.0332846574036756E-2</v>
      </c>
      <c r="I104">
        <v>-1.9282386217406338E-2</v>
      </c>
      <c r="J104">
        <v>6.2704420309858497E-2</v>
      </c>
      <c r="K104">
        <v>-0.18980881221071041</v>
      </c>
      <c r="L104">
        <v>-0.12256037935034135</v>
      </c>
      <c r="M104">
        <v>7.1563863313571535E-2</v>
      </c>
      <c r="N104">
        <v>0.14366607542641127</v>
      </c>
      <c r="O104">
        <v>-0.1224354448645482</v>
      </c>
      <c r="P104">
        <v>7.5144612865591348E-2</v>
      </c>
      <c r="Q104">
        <v>0.16662671362900447</v>
      </c>
      <c r="R104">
        <v>-0.11505682039730356</v>
      </c>
      <c r="S104">
        <v>0.15280503691572617</v>
      </c>
      <c r="T104">
        <v>-2.9296467475552958E-2</v>
      </c>
      <c r="U104">
        <v>-0.14425673712218542</v>
      </c>
      <c r="V104">
        <v>0.1072263688442892</v>
      </c>
      <c r="W104">
        <v>-0.19771883462378675</v>
      </c>
      <c r="X104">
        <v>-8.7926818614848412E-2</v>
      </c>
      <c r="Y104">
        <v>0.16997972941686554</v>
      </c>
      <c r="Z104">
        <v>-0.11114097552330388</v>
      </c>
      <c r="AA104">
        <v>-2.0564423549819646E-2</v>
      </c>
      <c r="AB104">
        <v>0.15645423030361463</v>
      </c>
      <c r="AC104">
        <v>2.7933676606145576E-2</v>
      </c>
      <c r="AD104">
        <v>-6.3851056670395428E-3</v>
      </c>
      <c r="AE104">
        <v>0.12025587853058302</v>
      </c>
      <c r="AF104">
        <v>-4.1993634614606784E-2</v>
      </c>
      <c r="AG104">
        <v>-7.4592623973285671E-2</v>
      </c>
      <c r="AH104">
        <v>0.13054688681286547</v>
      </c>
      <c r="AI104">
        <v>0.16855286695303154</v>
      </c>
      <c r="AJ104">
        <v>-6.2882375967988121E-3</v>
      </c>
      <c r="AK104">
        <v>9.0928912972559867E-2</v>
      </c>
      <c r="AL104">
        <v>8.2001337282172071E-2</v>
      </c>
      <c r="AM104">
        <v>-4.2455951547060264E-2</v>
      </c>
      <c r="AN104">
        <v>1.2015158735374197E-3</v>
      </c>
      <c r="AO104">
        <v>-3.2608028806533705E-2</v>
      </c>
      <c r="AP104">
        <v>-0.11347293970296847</v>
      </c>
      <c r="AQ104">
        <v>0.18399071891711283</v>
      </c>
      <c r="AR104">
        <v>-5.9430408871897072E-2</v>
      </c>
      <c r="AS104">
        <v>-1.0304763036588121E-2</v>
      </c>
      <c r="AT104">
        <v>-1.5384258935863338E-2</v>
      </c>
      <c r="AU104">
        <v>-0.16567816799756507</v>
      </c>
      <c r="AV104">
        <v>-2.1162661405875617E-2</v>
      </c>
      <c r="AW104">
        <v>0.12736269294978958</v>
      </c>
      <c r="AX104">
        <v>-0.1690432638523999</v>
      </c>
      <c r="AY104">
        <v>-3.8182080137965653E-2</v>
      </c>
      <c r="AZ104">
        <v>0.12603638898476846</v>
      </c>
      <c r="BA104">
        <v>0.17273038849098957</v>
      </c>
      <c r="BB104">
        <v>0.12815856360672548</v>
      </c>
      <c r="BC104">
        <v>-7.7913224191800801E-2</v>
      </c>
      <c r="BD104">
        <v>-0.13519809171064504</v>
      </c>
      <c r="BE104">
        <v>-9.5724533821586896E-2</v>
      </c>
      <c r="BF104">
        <v>-0.13872391287626701</v>
      </c>
      <c r="BG104">
        <v>-6.3768607857304843E-2</v>
      </c>
      <c r="BH104">
        <v>4.2445633610168898E-2</v>
      </c>
      <c r="BI104">
        <v>3.3715722513202567E-2</v>
      </c>
      <c r="BJ104">
        <v>-4.482702936229957E-2</v>
      </c>
      <c r="BK104">
        <v>0.10285260859603992</v>
      </c>
      <c r="BL104">
        <v>0.14867240361661896</v>
      </c>
      <c r="BM104">
        <v>0.10147672215126094</v>
      </c>
      <c r="BN104">
        <v>2.1063984487876754E-2</v>
      </c>
      <c r="BO104">
        <v>-0.1482346153724409</v>
      </c>
      <c r="BP104">
        <v>-2.0102365398829057E-2</v>
      </c>
      <c r="BQ104">
        <v>-0.1931470376012302</v>
      </c>
      <c r="BR104">
        <v>7.7646837017133694E-2</v>
      </c>
      <c r="BS104">
        <v>1.2657700275579567E-2</v>
      </c>
      <c r="BT104">
        <v>-0.11831321926528351</v>
      </c>
      <c r="BU104">
        <v>6.7031452858014359E-2</v>
      </c>
      <c r="BV104">
        <v>5.656247944691245E-3</v>
      </c>
      <c r="BW104">
        <v>-5.0231252341216823E-2</v>
      </c>
      <c r="BX104">
        <v>5.4630956916337785E-2</v>
      </c>
      <c r="BY104">
        <v>-0.11265312373086542</v>
      </c>
      <c r="BZ104">
        <v>0.10566990011988307</v>
      </c>
      <c r="CA104">
        <v>8.4102388371496931E-2</v>
      </c>
      <c r="CB104">
        <v>0.11973332123784446</v>
      </c>
      <c r="CC104">
        <v>-3.7315373322452237E-2</v>
      </c>
      <c r="CD104">
        <v>6.5301214316170003E-2</v>
      </c>
      <c r="CE104">
        <v>0.16513857426399298</v>
      </c>
      <c r="CF104">
        <v>-3.3700802970249945E-2</v>
      </c>
      <c r="CG104">
        <v>-7.3728324915983273E-2</v>
      </c>
      <c r="CH104">
        <v>0.11015378194328322</v>
      </c>
      <c r="CI104">
        <v>0.13320541632898308</v>
      </c>
      <c r="CJ104">
        <v>7.9602846125461105E-2</v>
      </c>
      <c r="CK104">
        <v>0.15419255839497253</v>
      </c>
      <c r="CL104">
        <v>0.15345716039372001</v>
      </c>
      <c r="CM104">
        <v>0.13462817154522794</v>
      </c>
      <c r="CN104">
        <v>-2.2300761511269765E-3</v>
      </c>
      <c r="CO104">
        <v>9.3408009819006807E-2</v>
      </c>
      <c r="CP104">
        <v>-0.14848660322353904</v>
      </c>
      <c r="CQ104">
        <v>7.2115560305974172E-2</v>
      </c>
      <c r="CR104">
        <v>-0.14333290089631806</v>
      </c>
      <c r="CS104">
        <v>-0.14103667379128768</v>
      </c>
      <c r="CT104">
        <v>-0.14533725702680397</v>
      </c>
      <c r="CU104">
        <v>1.0214425761557278E-2</v>
      </c>
      <c r="CV104">
        <v>9.7907353193378732E-2</v>
      </c>
    </row>
    <row r="105" spans="1:100" x14ac:dyDescent="0.3">
      <c r="A105">
        <v>-0.13582331775217227</v>
      </c>
      <c r="B105">
        <v>0.13548475162305762</v>
      </c>
      <c r="C105">
        <v>9.9362979414841485E-2</v>
      </c>
      <c r="D105">
        <v>-0.15308360645270935</v>
      </c>
      <c r="E105">
        <v>-0.15712159652716703</v>
      </c>
      <c r="F105">
        <v>-9.3627164648849737E-2</v>
      </c>
      <c r="G105">
        <v>-6.3157914156916323E-2</v>
      </c>
      <c r="H105">
        <v>2.0601710361099004E-2</v>
      </c>
      <c r="I105">
        <v>4.9044316098796524E-2</v>
      </c>
      <c r="J105">
        <v>-0.18594478423153726</v>
      </c>
      <c r="K105">
        <v>-9.293936102203694E-2</v>
      </c>
      <c r="L105">
        <v>-0.10061884981368582</v>
      </c>
      <c r="M105">
        <v>0.18911893913338679</v>
      </c>
      <c r="N105">
        <v>-0.12147693114398064</v>
      </c>
      <c r="O105">
        <v>1.2591956909136814E-2</v>
      </c>
      <c r="P105">
        <v>1.5653302304349713E-2</v>
      </c>
      <c r="Q105">
        <v>1.6314144069212368E-2</v>
      </c>
      <c r="R105">
        <v>-0.17154613796622456</v>
      </c>
      <c r="S105">
        <v>1.6848711224687962E-2</v>
      </c>
      <c r="T105">
        <v>-6.3152060615967676E-2</v>
      </c>
      <c r="U105">
        <v>-6.1975110375922113E-2</v>
      </c>
      <c r="V105">
        <v>8.4718104609658659E-2</v>
      </c>
      <c r="W105">
        <v>2.9841027274641631E-2</v>
      </c>
      <c r="X105">
        <v>9.3699251554355632E-3</v>
      </c>
      <c r="Y105">
        <v>1.5822439591423237E-2</v>
      </c>
      <c r="Z105">
        <v>-2.09019148216083E-4</v>
      </c>
      <c r="AA105">
        <v>-8.0515379801473691E-2</v>
      </c>
      <c r="AB105">
        <v>6.6117034916716392E-3</v>
      </c>
      <c r="AC105">
        <v>0.18033354358295053</v>
      </c>
      <c r="AD105">
        <v>6.1136201967114034E-3</v>
      </c>
      <c r="AE105">
        <v>-8.6561690708082797E-2</v>
      </c>
      <c r="AF105">
        <v>9.2506826786380877E-2</v>
      </c>
      <c r="AG105">
        <v>1.0543843306446686E-2</v>
      </c>
      <c r="AH105">
        <v>-0.14063996195726738</v>
      </c>
      <c r="AI105">
        <v>-7.7230670546737474E-3</v>
      </c>
      <c r="AJ105">
        <v>-0.14274144892950497</v>
      </c>
      <c r="AK105">
        <v>0.13318170959339323</v>
      </c>
      <c r="AL105">
        <v>7.6166878078126211E-3</v>
      </c>
      <c r="AM105">
        <v>9.5957497847528259E-2</v>
      </c>
      <c r="AN105">
        <v>6.8864941750038502E-2</v>
      </c>
      <c r="AO105">
        <v>5.1815993213731669E-2</v>
      </c>
      <c r="AP105">
        <v>-0.17656616203361927</v>
      </c>
      <c r="AQ105">
        <v>-7.6644515622682624E-2</v>
      </c>
      <c r="AR105">
        <v>0.12422666679552652</v>
      </c>
      <c r="AS105">
        <v>-9.0973723120358937E-2</v>
      </c>
      <c r="AT105">
        <v>0.15208256397593234</v>
      </c>
      <c r="AU105">
        <v>-8.1364240490484338E-2</v>
      </c>
      <c r="AV105">
        <v>-0.17258287915419751</v>
      </c>
      <c r="AW105">
        <v>-9.4502008717106067E-2</v>
      </c>
      <c r="AX105">
        <v>-9.0106409685522374E-4</v>
      </c>
      <c r="AY105">
        <v>-0.10783368280928221</v>
      </c>
      <c r="AZ105">
        <v>-3.1838768385573292E-2</v>
      </c>
      <c r="BA105">
        <v>0.10263792474820539</v>
      </c>
      <c r="BB105">
        <v>-0.16977327030454287</v>
      </c>
      <c r="BC105">
        <v>4.7978485386946388E-3</v>
      </c>
      <c r="BD105">
        <v>0.15526667758625365</v>
      </c>
      <c r="BE105">
        <v>-0.17495010603101493</v>
      </c>
      <c r="BF105">
        <v>-0.1743107744450598</v>
      </c>
      <c r="BG105">
        <v>0.17551686260000193</v>
      </c>
      <c r="BH105">
        <v>-0.17729221600445622</v>
      </c>
      <c r="BI105">
        <v>-0.16513902128930225</v>
      </c>
      <c r="BJ105">
        <v>8.236235118806523E-2</v>
      </c>
      <c r="BK105">
        <v>-0.10665019171608087</v>
      </c>
      <c r="BL105">
        <v>-3.2602934113585141E-2</v>
      </c>
      <c r="BM105">
        <v>0.16122264467169151</v>
      </c>
      <c r="BN105">
        <v>9.2164370145878631E-3</v>
      </c>
      <c r="BO105">
        <v>-2.6589222191682971E-2</v>
      </c>
      <c r="BP105">
        <v>-0.16408135993863401</v>
      </c>
      <c r="BQ105">
        <v>-9.4484072905366173E-2</v>
      </c>
      <c r="BR105">
        <v>0.10273934096161602</v>
      </c>
      <c r="BS105">
        <v>1.108023902547622E-2</v>
      </c>
      <c r="BT105">
        <v>-0.15268418002308143</v>
      </c>
      <c r="BU105">
        <v>0.1818112104048514</v>
      </c>
      <c r="BV105">
        <v>0.17707891502355161</v>
      </c>
      <c r="BW105">
        <v>0.14886214483582444</v>
      </c>
      <c r="BX105">
        <v>-0.14969398361860994</v>
      </c>
      <c r="BY105">
        <v>1.9648564309595176E-2</v>
      </c>
      <c r="BZ105">
        <v>-4.282107791777863E-2</v>
      </c>
      <c r="CA105">
        <v>9.4230865262915062E-2</v>
      </c>
      <c r="CB105">
        <v>8.3607671058216593E-2</v>
      </c>
      <c r="CC105">
        <v>4.9805573046365695E-2</v>
      </c>
      <c r="CD105">
        <v>5.593422201078551E-2</v>
      </c>
      <c r="CE105">
        <v>9.9329535336871069E-2</v>
      </c>
      <c r="CF105">
        <v>-0.18317407839975183</v>
      </c>
      <c r="CG105">
        <v>-8.7102768653628121E-3</v>
      </c>
      <c r="CH105">
        <v>-0.18706326934615183</v>
      </c>
      <c r="CI105">
        <v>-1.6614196093959824E-2</v>
      </c>
      <c r="CJ105">
        <v>-0.11056013589285953</v>
      </c>
      <c r="CK105">
        <v>9.6194575204172472E-3</v>
      </c>
      <c r="CL105">
        <v>-0.14280715883412201</v>
      </c>
      <c r="CM105">
        <v>0.10128389711466319</v>
      </c>
      <c r="CN105">
        <v>0.16999136218116231</v>
      </c>
      <c r="CO105">
        <v>0.1234374636161204</v>
      </c>
      <c r="CP105">
        <v>-6.3156010945959934E-2</v>
      </c>
      <c r="CQ105">
        <v>-2.4086131155406495E-3</v>
      </c>
      <c r="CR105">
        <v>0.13965273570589287</v>
      </c>
      <c r="CS105">
        <v>2.2563911898890981E-2</v>
      </c>
      <c r="CT105">
        <v>-0.10046614586244426</v>
      </c>
      <c r="CU105">
        <v>0.13735482008789798</v>
      </c>
      <c r="CV105">
        <v>-0.12435301674864652</v>
      </c>
    </row>
    <row r="106" spans="1:100" x14ac:dyDescent="0.3">
      <c r="A106">
        <v>-2.7118446466094709E-2</v>
      </c>
      <c r="B106">
        <v>0.1687862885338656</v>
      </c>
      <c r="C106">
        <v>-0.19576002302874562</v>
      </c>
      <c r="D106">
        <v>-0.17319820302060415</v>
      </c>
      <c r="E106">
        <v>-9.7518382936861339E-2</v>
      </c>
      <c r="F106">
        <v>9.3678964247888047E-2</v>
      </c>
      <c r="G106">
        <v>4.0254792355009374E-2</v>
      </c>
      <c r="H106">
        <v>1.8420518466075907E-2</v>
      </c>
      <c r="I106">
        <v>-5.4306698831558184E-2</v>
      </c>
      <c r="J106">
        <v>5.6743792970049584E-2</v>
      </c>
      <c r="K106">
        <v>-2.0454611368873055E-2</v>
      </c>
      <c r="L106">
        <v>7.168797116461767E-2</v>
      </c>
      <c r="M106">
        <v>-1.118452261796265E-3</v>
      </c>
      <c r="N106">
        <v>0.1891171580833548</v>
      </c>
      <c r="O106">
        <v>-0.18371973924648807</v>
      </c>
      <c r="P106">
        <v>0.14678030218913116</v>
      </c>
      <c r="Q106">
        <v>-0.1910992785813489</v>
      </c>
      <c r="R106">
        <v>-5.8617194759477347E-2</v>
      </c>
      <c r="S106">
        <v>5.8786447119805366E-2</v>
      </c>
      <c r="T106">
        <v>0.18720539075638107</v>
      </c>
      <c r="U106">
        <v>-5.9146309849508513E-2</v>
      </c>
      <c r="V106">
        <v>-0.19076416886848407</v>
      </c>
      <c r="W106">
        <v>0.18594043917121347</v>
      </c>
      <c r="X106">
        <v>0.11724012295455236</v>
      </c>
      <c r="Y106">
        <v>-5.7604372866138075E-3</v>
      </c>
      <c r="Z106">
        <v>-3.3654749775506553E-2</v>
      </c>
      <c r="AA106">
        <v>6.9109032027529695E-4</v>
      </c>
      <c r="AB106">
        <v>3.4724695326174344E-2</v>
      </c>
      <c r="AC106">
        <v>-3.2939787558785819E-3</v>
      </c>
      <c r="AD106">
        <v>0.10682154397389255</v>
      </c>
      <c r="AE106">
        <v>-0.19483822565755615</v>
      </c>
      <c r="AF106">
        <v>3.3962303055610654E-2</v>
      </c>
      <c r="AG106">
        <v>-0.1725465483695518</v>
      </c>
      <c r="AH106">
        <v>-2.2613415377973383E-2</v>
      </c>
      <c r="AI106">
        <v>-0.15000799443579121</v>
      </c>
      <c r="AJ106">
        <v>-2.7238418680613989E-2</v>
      </c>
      <c r="AK106">
        <v>0.15491449528157264</v>
      </c>
      <c r="AL106">
        <v>-1.6276064184980541E-3</v>
      </c>
      <c r="AM106">
        <v>0.11839297082331268</v>
      </c>
      <c r="AN106">
        <v>0.10287407904769053</v>
      </c>
      <c r="AO106">
        <v>-6.8670775609996043E-2</v>
      </c>
      <c r="AP106">
        <v>-0.10671192583200173</v>
      </c>
      <c r="AQ106">
        <v>0.14704500198602871</v>
      </c>
      <c r="AR106">
        <v>6.2681085506358883E-2</v>
      </c>
      <c r="AS106">
        <v>9.4856448504559335E-2</v>
      </c>
      <c r="AT106">
        <v>6.7106764362920401E-2</v>
      </c>
      <c r="AU106">
        <v>-3.0412675827645806E-2</v>
      </c>
      <c r="AV106">
        <v>-0.13417439338499698</v>
      </c>
      <c r="AW106">
        <v>-0.15625462957841843</v>
      </c>
      <c r="AX106">
        <v>0.17563824347075244</v>
      </c>
      <c r="AY106">
        <v>-3.571563380285022E-2</v>
      </c>
      <c r="AZ106">
        <v>7.5896258041026607E-2</v>
      </c>
      <c r="BA106">
        <v>-1.9754484504286525E-2</v>
      </c>
      <c r="BB106">
        <v>-0.20051381676168262</v>
      </c>
      <c r="BC106">
        <v>-0.15804018450746751</v>
      </c>
      <c r="BD106">
        <v>0.10276097944149942</v>
      </c>
      <c r="BE106">
        <v>-2.6961375815264869E-2</v>
      </c>
      <c r="BF106">
        <v>0.15389255678634853</v>
      </c>
      <c r="BG106">
        <v>3.6766253597307758E-2</v>
      </c>
      <c r="BH106">
        <v>-0.11661727326144466</v>
      </c>
      <c r="BI106">
        <v>9.349853391430768E-2</v>
      </c>
      <c r="BJ106">
        <v>-1.5470650490265855E-2</v>
      </c>
      <c r="BK106">
        <v>-7.0233353951885361E-2</v>
      </c>
      <c r="BL106">
        <v>0.14610644099299486</v>
      </c>
      <c r="BM106">
        <v>5.5654005001674847E-2</v>
      </c>
      <c r="BN106">
        <v>7.3999127159374456E-2</v>
      </c>
      <c r="BO106">
        <v>2.2684116235677249E-2</v>
      </c>
      <c r="BP106">
        <v>-0.17431047438514521</v>
      </c>
      <c r="BQ106">
        <v>6.678090795472642E-3</v>
      </c>
      <c r="BR106">
        <v>-8.5800062390780002E-2</v>
      </c>
      <c r="BS106">
        <v>0.14906129249071351</v>
      </c>
      <c r="BT106">
        <v>-0.18192782853711112</v>
      </c>
      <c r="BU106">
        <v>-7.0000520436338462E-2</v>
      </c>
      <c r="BV106">
        <v>-0.13455781715929052</v>
      </c>
      <c r="BW106">
        <v>7.7686547386662613E-2</v>
      </c>
      <c r="BX106">
        <v>-1.1787780286075251E-2</v>
      </c>
      <c r="BY106">
        <v>-0.19058451830669929</v>
      </c>
      <c r="BZ106">
        <v>0.16858492557427054</v>
      </c>
      <c r="CA106">
        <v>9.5447020146305808E-2</v>
      </c>
      <c r="CB106">
        <v>-0.18451538301280321</v>
      </c>
      <c r="CC106">
        <v>-0.1038668013742596</v>
      </c>
      <c r="CD106">
        <v>-4.1296463597151868E-2</v>
      </c>
      <c r="CE106">
        <v>4.7172896089984873E-2</v>
      </c>
      <c r="CF106">
        <v>0.11860279717012402</v>
      </c>
      <c r="CG106">
        <v>6.3430473076020066E-2</v>
      </c>
      <c r="CH106">
        <v>-0.14337959798091982</v>
      </c>
      <c r="CI106">
        <v>-0.12127023925455731</v>
      </c>
      <c r="CJ106">
        <v>0.15057036623979911</v>
      </c>
      <c r="CK106">
        <v>2.798614565195577E-3</v>
      </c>
      <c r="CL106">
        <v>0.11903185618069016</v>
      </c>
      <c r="CM106">
        <v>-0.1115393845719178</v>
      </c>
      <c r="CN106">
        <v>9.7729991872078412E-2</v>
      </c>
      <c r="CO106">
        <v>-0.13948877833024964</v>
      </c>
      <c r="CP106">
        <v>0.13395063376150984</v>
      </c>
      <c r="CQ106">
        <v>8.65090532716071E-2</v>
      </c>
      <c r="CR106">
        <v>0.15118836244943928</v>
      </c>
      <c r="CS106">
        <v>-2.6189259136285181E-2</v>
      </c>
      <c r="CT106">
        <v>0.16316905214826483</v>
      </c>
      <c r="CU106">
        <v>4.2213198127137933E-2</v>
      </c>
      <c r="CV106">
        <v>-0.11317946829242551</v>
      </c>
    </row>
    <row r="107" spans="1:100" x14ac:dyDescent="0.3">
      <c r="A107">
        <v>-4.9589885622165618E-2</v>
      </c>
      <c r="B107">
        <v>-8.5810614789483222E-2</v>
      </c>
      <c r="C107">
        <v>0.1197654706985397</v>
      </c>
      <c r="D107">
        <v>-4.5806246656992143E-2</v>
      </c>
      <c r="E107">
        <v>-4.7090697696320967E-2</v>
      </c>
      <c r="F107">
        <v>-0.13468783194509604</v>
      </c>
      <c r="G107">
        <v>-2.5066401878957471E-2</v>
      </c>
      <c r="H107">
        <v>0.17350277201182865</v>
      </c>
      <c r="I107">
        <v>3.2708767354715833E-2</v>
      </c>
      <c r="J107">
        <v>-4.6779403118687016E-2</v>
      </c>
      <c r="K107">
        <v>6.1713233360735772E-3</v>
      </c>
      <c r="L107">
        <v>-3.3431350879998441E-2</v>
      </c>
      <c r="M107">
        <v>-0.17369372825904655</v>
      </c>
      <c r="N107">
        <v>-8.0407820259640009E-2</v>
      </c>
      <c r="O107">
        <v>-0.13637535711751755</v>
      </c>
      <c r="P107">
        <v>-0.167125601615769</v>
      </c>
      <c r="Q107">
        <v>-5.729842661167784E-2</v>
      </c>
      <c r="R107">
        <v>0.10723460918076123</v>
      </c>
      <c r="S107">
        <v>9.9510868672306699E-2</v>
      </c>
      <c r="T107">
        <v>0.11553473842425982</v>
      </c>
      <c r="U107">
        <v>8.0154707396700525E-2</v>
      </c>
      <c r="V107">
        <v>-1.220885291199429E-2</v>
      </c>
      <c r="W107">
        <v>-0.19758117873693409</v>
      </c>
      <c r="X107">
        <v>9.2540188779257126E-2</v>
      </c>
      <c r="Y107">
        <v>3.7096998499928681E-2</v>
      </c>
      <c r="Z107">
        <v>-2.8711744367089887E-2</v>
      </c>
      <c r="AA107">
        <v>0.17162763970475733</v>
      </c>
      <c r="AB107">
        <v>5.919114156510699E-3</v>
      </c>
      <c r="AC107">
        <v>-0.11007313848727578</v>
      </c>
      <c r="AD107">
        <v>7.709173176084444E-2</v>
      </c>
      <c r="AE107">
        <v>3.893389892182901E-2</v>
      </c>
      <c r="AF107">
        <v>-0.15523579521847475</v>
      </c>
      <c r="AG107">
        <v>-0.10107497248893724</v>
      </c>
      <c r="AH107">
        <v>3.1908067462159663E-2</v>
      </c>
      <c r="AI107">
        <v>3.9732436030854475E-2</v>
      </c>
      <c r="AJ107">
        <v>0.14419691356600806</v>
      </c>
      <c r="AK107">
        <v>0.1471179671529092</v>
      </c>
      <c r="AL107">
        <v>-7.2475462807519181E-2</v>
      </c>
      <c r="AM107">
        <v>2.4608948912865917E-2</v>
      </c>
      <c r="AN107">
        <v>1.7756314242313536E-2</v>
      </c>
      <c r="AO107">
        <v>6.8123218865073554E-2</v>
      </c>
      <c r="AP107">
        <v>2.8962615064741837E-2</v>
      </c>
      <c r="AQ107">
        <v>5.2720257987922244E-2</v>
      </c>
      <c r="AR107">
        <v>-6.0655156529402551E-2</v>
      </c>
      <c r="AS107">
        <v>-0.19166756231893819</v>
      </c>
      <c r="AT107">
        <v>0.18649893667356171</v>
      </c>
      <c r="AU107">
        <v>0.17072508167740932</v>
      </c>
      <c r="AV107">
        <v>0.10496836793176949</v>
      </c>
      <c r="AW107">
        <v>-2.8343495710132754E-2</v>
      </c>
      <c r="AX107">
        <v>-8.1348850087556171E-2</v>
      </c>
      <c r="AY107">
        <v>-0.13848286606822205</v>
      </c>
      <c r="AZ107">
        <v>8.8659612791361794E-2</v>
      </c>
      <c r="BA107">
        <v>-7.7854756890959095E-2</v>
      </c>
      <c r="BB107">
        <v>-3.7915364453054899E-2</v>
      </c>
      <c r="BC107">
        <v>0.17210184995823238</v>
      </c>
      <c r="BD107">
        <v>4.3545505160052476E-2</v>
      </c>
      <c r="BE107">
        <v>-8.682238945548186E-2</v>
      </c>
      <c r="BF107">
        <v>2.9985485335173347E-2</v>
      </c>
      <c r="BG107">
        <v>3.7618087114736731E-3</v>
      </c>
      <c r="BH107">
        <v>-0.1572265539281823</v>
      </c>
      <c r="BI107">
        <v>8.1054651844620504E-2</v>
      </c>
      <c r="BJ107">
        <v>0.12418229622697137</v>
      </c>
      <c r="BK107">
        <v>-0.17375433996027678</v>
      </c>
      <c r="BL107">
        <v>-0.11035595585270172</v>
      </c>
      <c r="BM107">
        <v>-8.7054187207462955E-2</v>
      </c>
      <c r="BN107">
        <v>6.2234034525217079E-2</v>
      </c>
      <c r="BO107">
        <v>-6.3162727658112927E-2</v>
      </c>
      <c r="BP107">
        <v>3.2331183204633594E-2</v>
      </c>
      <c r="BQ107">
        <v>-5.7174354890855171E-2</v>
      </c>
      <c r="BR107">
        <v>-2.4791069347429705E-2</v>
      </c>
      <c r="BS107">
        <v>-0.16774189831506278</v>
      </c>
      <c r="BT107">
        <v>-0.1832276622369203</v>
      </c>
      <c r="BU107">
        <v>0.10449804096631883</v>
      </c>
      <c r="BV107">
        <v>0.17699951751674264</v>
      </c>
      <c r="BW107">
        <v>2.1110035636074417E-3</v>
      </c>
      <c r="BX107">
        <v>0.13859194695736315</v>
      </c>
      <c r="BY107">
        <v>9.7474451210247032E-2</v>
      </c>
      <c r="BZ107">
        <v>0.14994318861866757</v>
      </c>
      <c r="CA107">
        <v>0.16017228568374292</v>
      </c>
      <c r="CB107">
        <v>6.2826732335421062E-2</v>
      </c>
      <c r="CC107">
        <v>-0.12258479046117544</v>
      </c>
      <c r="CD107">
        <v>-0.11453421012648136</v>
      </c>
      <c r="CE107">
        <v>-0.15385599505291556</v>
      </c>
      <c r="CF107">
        <v>2.6379662586919504E-2</v>
      </c>
      <c r="CG107">
        <v>2.4637527186803225E-2</v>
      </c>
      <c r="CH107">
        <v>0.19479843348147838</v>
      </c>
      <c r="CI107">
        <v>0.12423271049412175</v>
      </c>
      <c r="CJ107">
        <v>0.19422876862481331</v>
      </c>
      <c r="CK107">
        <v>5.5397432858690981E-3</v>
      </c>
      <c r="CL107">
        <v>-2.2955002821282804E-2</v>
      </c>
      <c r="CM107">
        <v>2.4612546923061356E-3</v>
      </c>
      <c r="CN107">
        <v>0.11747810785305905</v>
      </c>
      <c r="CO107">
        <v>7.0052584850085947E-2</v>
      </c>
      <c r="CP107">
        <v>0.11356147700602905</v>
      </c>
      <c r="CQ107">
        <v>-5.0389218543829606E-2</v>
      </c>
      <c r="CR107">
        <v>-0.12568434931497768</v>
      </c>
      <c r="CS107">
        <v>8.3037898983901334E-2</v>
      </c>
      <c r="CT107">
        <v>9.4180315361342665E-2</v>
      </c>
      <c r="CU107">
        <v>-6.6869500589155847E-2</v>
      </c>
      <c r="CV107">
        <v>0.13408431105379851</v>
      </c>
    </row>
    <row r="108" spans="1:100" x14ac:dyDescent="0.3">
      <c r="A108">
        <v>3.2159815230086625E-2</v>
      </c>
      <c r="B108">
        <v>-7.9900991385040199E-2</v>
      </c>
      <c r="C108">
        <v>0.18705024711692816</v>
      </c>
      <c r="D108">
        <v>7.5275454588917587E-2</v>
      </c>
      <c r="E108">
        <v>-2.0892129878125946E-2</v>
      </c>
      <c r="F108">
        <v>-0.148210504039297</v>
      </c>
      <c r="G108">
        <v>-5.5295542182303301E-2</v>
      </c>
      <c r="H108">
        <v>-7.7854773392159918E-2</v>
      </c>
      <c r="I108">
        <v>-0.17239507305314103</v>
      </c>
      <c r="J108">
        <v>-7.8222913549041359E-2</v>
      </c>
      <c r="K108">
        <v>6.7943520606503022E-2</v>
      </c>
      <c r="L108">
        <v>9.0776832958452319E-2</v>
      </c>
      <c r="M108">
        <v>-7.826707477679079E-2</v>
      </c>
      <c r="N108">
        <v>-0.18962703031522424</v>
      </c>
      <c r="O108">
        <v>-5.0594961915608763E-2</v>
      </c>
      <c r="P108">
        <v>8.0565426257554057E-2</v>
      </c>
      <c r="Q108">
        <v>-9.5457486987165815E-2</v>
      </c>
      <c r="R108">
        <v>-3.1615290705533226E-2</v>
      </c>
      <c r="S108">
        <v>-7.419095480426216E-2</v>
      </c>
      <c r="T108">
        <v>0.14219255911873649</v>
      </c>
      <c r="U108">
        <v>0.11198650710687613</v>
      </c>
      <c r="V108">
        <v>0.18402747040379636</v>
      </c>
      <c r="W108">
        <v>-5.7446034182433936E-2</v>
      </c>
      <c r="X108">
        <v>8.2215454635195997E-3</v>
      </c>
      <c r="Y108">
        <v>0.12968296536130247</v>
      </c>
      <c r="Z108">
        <v>0.13972309744410558</v>
      </c>
      <c r="AA108">
        <v>0.13148945354055022</v>
      </c>
      <c r="AB108">
        <v>-0.20344801716345454</v>
      </c>
      <c r="AC108">
        <v>-0.15030837675559242</v>
      </c>
      <c r="AD108">
        <v>8.9487334130524718E-2</v>
      </c>
      <c r="AE108">
        <v>0.17300830400256545</v>
      </c>
      <c r="AF108">
        <v>-8.9873501671611719E-2</v>
      </c>
      <c r="AG108">
        <v>2.2694517358143818E-2</v>
      </c>
      <c r="AH108">
        <v>0.18213806751709954</v>
      </c>
      <c r="AI108">
        <v>-4.5830136864603709E-2</v>
      </c>
      <c r="AJ108">
        <v>-6.8830549574895511E-2</v>
      </c>
      <c r="AK108">
        <v>0.11513457985072741</v>
      </c>
      <c r="AL108">
        <v>-7.8977894196539958E-2</v>
      </c>
      <c r="AM108">
        <v>0.12278053824343901</v>
      </c>
      <c r="AN108">
        <v>0.10994603335174007</v>
      </c>
      <c r="AO108">
        <v>3.4998839767876655E-2</v>
      </c>
      <c r="AP108">
        <v>-7.5934910087986598E-2</v>
      </c>
      <c r="AQ108">
        <v>-4.8293779525837278E-2</v>
      </c>
      <c r="AR108">
        <v>-8.399938014651015E-2</v>
      </c>
      <c r="AS108">
        <v>1.2150375815297087E-2</v>
      </c>
      <c r="AT108">
        <v>0.17960605865851795</v>
      </c>
      <c r="AU108">
        <v>-0.16444444081706078</v>
      </c>
      <c r="AV108">
        <v>-0.14096781636002659</v>
      </c>
      <c r="AW108">
        <v>-8.8829147772834086E-2</v>
      </c>
      <c r="AX108">
        <v>0.15816323959639436</v>
      </c>
      <c r="AY108">
        <v>-1.2968914910463715E-2</v>
      </c>
      <c r="AZ108">
        <v>3.3398308810249404E-2</v>
      </c>
      <c r="BA108">
        <v>-9.3812273030337373E-2</v>
      </c>
      <c r="BB108">
        <v>-0.1260009079720435</v>
      </c>
      <c r="BC108">
        <v>0.1938149180337351</v>
      </c>
      <c r="BD108">
        <v>5.7244392344619963E-2</v>
      </c>
      <c r="BE108">
        <v>-0.13137701654896108</v>
      </c>
      <c r="BF108">
        <v>9.5743090316318127E-2</v>
      </c>
      <c r="BG108">
        <v>2.7997591883334852E-2</v>
      </c>
      <c r="BH108">
        <v>-0.11823458257173944</v>
      </c>
      <c r="BI108">
        <v>-8.9014598687938803E-2</v>
      </c>
      <c r="BJ108">
        <v>0.1034949606935311</v>
      </c>
      <c r="BK108">
        <v>-0.16893838970673308</v>
      </c>
      <c r="BL108">
        <v>0.13841571176023948</v>
      </c>
      <c r="BM108">
        <v>-0.14422927178595002</v>
      </c>
      <c r="BN108">
        <v>-8.3112275035732514E-2</v>
      </c>
      <c r="BO108">
        <v>0.12563169653063733</v>
      </c>
      <c r="BP108">
        <v>-0.10879513841633184</v>
      </c>
      <c r="BQ108">
        <v>0.18009239886097994</v>
      </c>
      <c r="BR108">
        <v>6.497213188656141E-2</v>
      </c>
      <c r="BS108">
        <v>-0.14058065786673557</v>
      </c>
      <c r="BT108">
        <v>4.2630788893069836E-2</v>
      </c>
      <c r="BU108">
        <v>-8.4530543587196819E-2</v>
      </c>
      <c r="BV108">
        <v>-0.1534747806603465</v>
      </c>
      <c r="BW108">
        <v>7.7526897666262237E-2</v>
      </c>
      <c r="BX108">
        <v>-0.10889015477665608</v>
      </c>
      <c r="BY108">
        <v>-0.14846069899338515</v>
      </c>
      <c r="BZ108">
        <v>-0.13202609916379307</v>
      </c>
      <c r="CA108">
        <v>-0.11570821259805689</v>
      </c>
      <c r="CB108">
        <v>0.1815819750451064</v>
      </c>
      <c r="CC108">
        <v>0.15692906985994412</v>
      </c>
      <c r="CD108">
        <v>-0.1570080498190127</v>
      </c>
      <c r="CE108">
        <v>0.12008016357777676</v>
      </c>
      <c r="CF108">
        <v>0.10568675605073286</v>
      </c>
      <c r="CG108">
        <v>7.3269737398006185E-2</v>
      </c>
      <c r="CH108">
        <v>9.5062266805066381E-2</v>
      </c>
      <c r="CI108">
        <v>1.6983805264619182E-2</v>
      </c>
      <c r="CJ108">
        <v>-0.10799577122586371</v>
      </c>
      <c r="CK108">
        <v>7.9377072128905365E-2</v>
      </c>
      <c r="CL108">
        <v>-1.0887515486061865E-2</v>
      </c>
      <c r="CM108">
        <v>-0.17428086854015412</v>
      </c>
      <c r="CN108">
        <v>0.14840336375998936</v>
      </c>
      <c r="CO108">
        <v>0.17210497096582744</v>
      </c>
      <c r="CP108">
        <v>-0.13410668740510814</v>
      </c>
      <c r="CQ108">
        <v>0.10119869851284444</v>
      </c>
      <c r="CR108">
        <v>0.18041634263966735</v>
      </c>
      <c r="CS108">
        <v>-4.0447278812229424E-3</v>
      </c>
      <c r="CT108">
        <v>-4.2583781711996163E-3</v>
      </c>
      <c r="CU108">
        <v>4.880953253243081E-2</v>
      </c>
      <c r="CV108">
        <v>9.0606321727137368E-2</v>
      </c>
    </row>
    <row r="109" spans="1:100" x14ac:dyDescent="0.3">
      <c r="A109">
        <v>1.1033466454822461E-2</v>
      </c>
      <c r="B109">
        <v>-0.10659088257877387</v>
      </c>
      <c r="C109">
        <v>-8.2485867404798366E-2</v>
      </c>
      <c r="D109">
        <v>-0.19560799277447827</v>
      </c>
      <c r="E109">
        <v>8.460906610457267E-3</v>
      </c>
      <c r="F109">
        <v>6.7723058393040533E-2</v>
      </c>
      <c r="G109">
        <v>-0.19243893699012649</v>
      </c>
      <c r="H109">
        <v>9.5212472032242326E-2</v>
      </c>
      <c r="I109">
        <v>0.14959246018222827</v>
      </c>
      <c r="J109">
        <v>-4.9007658648947426E-2</v>
      </c>
      <c r="K109">
        <v>0.10509689116013017</v>
      </c>
      <c r="L109">
        <v>-6.7913462235108732E-2</v>
      </c>
      <c r="M109">
        <v>-3.2662494765098971E-2</v>
      </c>
      <c r="N109">
        <v>-0.18076932833714221</v>
      </c>
      <c r="O109">
        <v>6.5615803163794992E-2</v>
      </c>
      <c r="P109">
        <v>-6.851859165718531E-2</v>
      </c>
      <c r="Q109">
        <v>-6.9708844128866965E-2</v>
      </c>
      <c r="R109">
        <v>0.14608217866773113</v>
      </c>
      <c r="S109">
        <v>4.7049339648446667E-2</v>
      </c>
      <c r="T109">
        <v>-0.11050387360934333</v>
      </c>
      <c r="U109">
        <v>8.2738741473248584E-2</v>
      </c>
      <c r="V109">
        <v>-0.17981722156554764</v>
      </c>
      <c r="W109">
        <v>3.1933465964384615E-2</v>
      </c>
      <c r="X109">
        <v>3.1348480530644679E-2</v>
      </c>
      <c r="Y109">
        <v>-0.16460505789004978</v>
      </c>
      <c r="Z109">
        <v>-7.8631310061568274E-2</v>
      </c>
      <c r="AA109">
        <v>-0.11692512932647291</v>
      </c>
      <c r="AB109">
        <v>0.16232453249588807</v>
      </c>
      <c r="AC109">
        <v>0.10733733015515076</v>
      </c>
      <c r="AD109">
        <v>-3.8231568902494725E-2</v>
      </c>
      <c r="AE109">
        <v>-0.11611633336834218</v>
      </c>
      <c r="AF109">
        <v>0.1194322680449333</v>
      </c>
      <c r="AG109">
        <v>2.7111175618978644E-2</v>
      </c>
      <c r="AH109">
        <v>3.2592568360352459E-2</v>
      </c>
      <c r="AI109">
        <v>0.19424507652960035</v>
      </c>
      <c r="AJ109">
        <v>0.10477223518393679</v>
      </c>
      <c r="AK109">
        <v>-0.14036589513148165</v>
      </c>
      <c r="AL109">
        <v>-0.1533996058802535</v>
      </c>
      <c r="AM109">
        <v>-0.14657029061482937</v>
      </c>
      <c r="AN109">
        <v>1.0567035248003811E-2</v>
      </c>
      <c r="AO109">
        <v>1.7244016390242468E-2</v>
      </c>
      <c r="AP109">
        <v>0.12001405261150096</v>
      </c>
      <c r="AQ109">
        <v>0.11031230843999572</v>
      </c>
      <c r="AR109">
        <v>2.2386515595692161E-2</v>
      </c>
      <c r="AS109">
        <v>7.3395725463968178E-2</v>
      </c>
      <c r="AT109">
        <v>-2.4273995390980244E-2</v>
      </c>
      <c r="AU109">
        <v>-8.8681465700164289E-2</v>
      </c>
      <c r="AV109">
        <v>4.2991359715914786E-2</v>
      </c>
      <c r="AW109">
        <v>0.16695192208793375</v>
      </c>
      <c r="AX109">
        <v>-7.6682758744411231E-2</v>
      </c>
      <c r="AY109">
        <v>2.9904149034972977E-2</v>
      </c>
      <c r="AZ109">
        <v>-0.15141873348708831</v>
      </c>
      <c r="BA109">
        <v>-1.9561073226684416E-2</v>
      </c>
      <c r="BB109">
        <v>0.12536684735018069</v>
      </c>
      <c r="BC109">
        <v>0.10855917877909242</v>
      </c>
      <c r="BD109">
        <v>0.18764412807545255</v>
      </c>
      <c r="BE109">
        <v>0.15751428348485103</v>
      </c>
      <c r="BF109">
        <v>9.3309145123492865E-2</v>
      </c>
      <c r="BG109">
        <v>5.1064478808400614E-2</v>
      </c>
      <c r="BH109">
        <v>7.0692062036245826E-2</v>
      </c>
      <c r="BI109">
        <v>0.12470645670933345</v>
      </c>
      <c r="BJ109">
        <v>-0.19796456194935616</v>
      </c>
      <c r="BK109">
        <v>-0.1810219114737395</v>
      </c>
      <c r="BL109">
        <v>-0.17482268395621409</v>
      </c>
      <c r="BM109">
        <v>0.18918405349999617</v>
      </c>
      <c r="BN109">
        <v>0.18564954078957829</v>
      </c>
      <c r="BO109">
        <v>-1.9940891592653115E-3</v>
      </c>
      <c r="BP109">
        <v>7.2823196301219334E-2</v>
      </c>
      <c r="BQ109">
        <v>-9.4022066835440968E-2</v>
      </c>
      <c r="BR109">
        <v>-0.19001164472060653</v>
      </c>
      <c r="BS109">
        <v>7.4648868693999698E-2</v>
      </c>
      <c r="BT109">
        <v>-5.8043210465915977E-2</v>
      </c>
      <c r="BU109">
        <v>0.13441723807790265</v>
      </c>
      <c r="BV109">
        <v>-0.16507312464808355</v>
      </c>
      <c r="BW109">
        <v>0.1666185805499866</v>
      </c>
      <c r="BX109">
        <v>8.7018840745627574E-2</v>
      </c>
      <c r="BY109">
        <v>0.10089528500410029</v>
      </c>
      <c r="BZ109">
        <v>-0.16931529273979565</v>
      </c>
      <c r="CA109">
        <v>5.4239833208809332E-2</v>
      </c>
      <c r="CB109">
        <v>5.9846973027966786E-2</v>
      </c>
      <c r="CC109">
        <v>-4.3166530656475969E-3</v>
      </c>
      <c r="CD109">
        <v>-1.7623774541668837E-2</v>
      </c>
      <c r="CE109">
        <v>0.17571967988193168</v>
      </c>
      <c r="CF109">
        <v>0.11267095273444315</v>
      </c>
      <c r="CG109">
        <v>-7.8626977865781877E-2</v>
      </c>
      <c r="CH109">
        <v>5.8490302827423263E-2</v>
      </c>
      <c r="CI109">
        <v>-0.18255120368642386</v>
      </c>
      <c r="CJ109">
        <v>-0.18428986024703548</v>
      </c>
      <c r="CK109">
        <v>-0.18591462012739485</v>
      </c>
      <c r="CL109">
        <v>6.8087452754368949E-2</v>
      </c>
      <c r="CM109">
        <v>0.11879478627399191</v>
      </c>
      <c r="CN109">
        <v>-0.1695764554568264</v>
      </c>
      <c r="CO109">
        <v>-0.10234199199442226</v>
      </c>
      <c r="CP109">
        <v>-4.6286067905009706E-3</v>
      </c>
      <c r="CQ109">
        <v>-9.4852964883767904E-2</v>
      </c>
      <c r="CR109">
        <v>0.10583620906931333</v>
      </c>
      <c r="CS109">
        <v>0.18499944674981109</v>
      </c>
      <c r="CT109">
        <v>5.9173247916603659E-2</v>
      </c>
      <c r="CU109">
        <v>-0.17693947749033756</v>
      </c>
      <c r="CV109">
        <v>0.16068776057584064</v>
      </c>
    </row>
    <row r="110" spans="1:100" x14ac:dyDescent="0.3">
      <c r="A110">
        <v>-0.16356077527383658</v>
      </c>
      <c r="B110">
        <v>0.1728990216454489</v>
      </c>
      <c r="C110">
        <v>0.1783889307184944</v>
      </c>
      <c r="D110">
        <v>0.16954537248698531</v>
      </c>
      <c r="E110">
        <v>9.6615171777252637E-2</v>
      </c>
      <c r="F110">
        <v>-8.2298332107216696E-2</v>
      </c>
      <c r="G110">
        <v>0.10414483920105196</v>
      </c>
      <c r="H110">
        <v>0.10001342647481677</v>
      </c>
      <c r="I110">
        <v>3.7210133717740179E-2</v>
      </c>
      <c r="J110">
        <v>-0.12460477164824288</v>
      </c>
      <c r="K110">
        <v>-0.15665088236502517</v>
      </c>
      <c r="L110">
        <v>8.0812834551317617E-2</v>
      </c>
      <c r="M110">
        <v>7.6858544782139743E-2</v>
      </c>
      <c r="N110">
        <v>-0.15972682106254285</v>
      </c>
      <c r="O110">
        <v>0.13880034983242681</v>
      </c>
      <c r="P110">
        <v>-3.2599609505243786E-2</v>
      </c>
      <c r="Q110">
        <v>0.16247675474459039</v>
      </c>
      <c r="R110">
        <v>0.17123914108620758</v>
      </c>
      <c r="S110">
        <v>-0.18782980473905267</v>
      </c>
      <c r="T110">
        <v>-0.10638727677364253</v>
      </c>
      <c r="U110">
        <v>-1.2873050844742001E-2</v>
      </c>
      <c r="V110">
        <v>3.1407596026606976E-2</v>
      </c>
      <c r="W110">
        <v>-0.13207573217987131</v>
      </c>
      <c r="X110">
        <v>6.3104287914373072E-2</v>
      </c>
      <c r="Y110">
        <v>-3.9471321898984453E-2</v>
      </c>
      <c r="Z110">
        <v>-5.3928260891016128E-2</v>
      </c>
      <c r="AA110">
        <v>0.16038570033360183</v>
      </c>
      <c r="AB110">
        <v>0.18327476638398413</v>
      </c>
      <c r="AC110">
        <v>-0.16429811283016496</v>
      </c>
      <c r="AD110">
        <v>1.5964378950129442E-2</v>
      </c>
      <c r="AE110">
        <v>-2.913951875230946E-3</v>
      </c>
      <c r="AF110">
        <v>2.960215712994449E-2</v>
      </c>
      <c r="AG110">
        <v>7.9344804091859913E-2</v>
      </c>
      <c r="AH110">
        <v>0.14202065523833118</v>
      </c>
      <c r="AI110">
        <v>-0.11455239631434357</v>
      </c>
      <c r="AJ110">
        <v>5.8141648527370533E-2</v>
      </c>
      <c r="AK110">
        <v>0.11071720440263078</v>
      </c>
      <c r="AL110">
        <v>-0.19118660716923266</v>
      </c>
      <c r="AM110">
        <v>0.1680819787230782</v>
      </c>
      <c r="AN110">
        <v>8.9484678819959102E-3</v>
      </c>
      <c r="AO110">
        <v>7.2298881466927853E-2</v>
      </c>
      <c r="AP110">
        <v>-0.14912345986348979</v>
      </c>
      <c r="AQ110">
        <v>4.1502896525296235E-2</v>
      </c>
      <c r="AR110">
        <v>-9.886555949682703E-2</v>
      </c>
      <c r="AS110">
        <v>-0.16546434204088442</v>
      </c>
      <c r="AT110">
        <v>-9.0649578870915098E-2</v>
      </c>
      <c r="AU110">
        <v>0.1085650417095725</v>
      </c>
      <c r="AV110">
        <v>-0.16570392351616842</v>
      </c>
      <c r="AW110">
        <v>-8.322714867875225E-3</v>
      </c>
      <c r="AX110">
        <v>-0.18870561644995901</v>
      </c>
      <c r="AY110">
        <v>-0.17735172220241008</v>
      </c>
      <c r="AZ110">
        <v>0.19127435183168787</v>
      </c>
      <c r="BA110">
        <v>8.6956297561791726E-2</v>
      </c>
      <c r="BB110">
        <v>0.1413178086545594</v>
      </c>
      <c r="BC110">
        <v>4.2610433807684728E-2</v>
      </c>
      <c r="BD110">
        <v>-0.15421064421679276</v>
      </c>
      <c r="BE110">
        <v>-1.2648571561815107E-2</v>
      </c>
      <c r="BF110">
        <v>9.104462243951443E-2</v>
      </c>
      <c r="BG110">
        <v>8.7929224575056336E-2</v>
      </c>
      <c r="BH110">
        <v>-6.7085100885353688E-2</v>
      </c>
      <c r="BI110">
        <v>8.4344873876024379E-2</v>
      </c>
      <c r="BJ110">
        <v>1.84731667566892E-2</v>
      </c>
      <c r="BK110">
        <v>-0.10238732240929704</v>
      </c>
      <c r="BL110">
        <v>7.9474721743611018E-2</v>
      </c>
      <c r="BM110">
        <v>-8.4667714090459423E-2</v>
      </c>
      <c r="BN110">
        <v>6.4147888109555767E-2</v>
      </c>
      <c r="BO110">
        <v>-0.16792027440416671</v>
      </c>
      <c r="BP110">
        <v>-0.19130164049694201</v>
      </c>
      <c r="BQ110">
        <v>-7.0576106998755037E-2</v>
      </c>
      <c r="BR110">
        <v>-4.2897860694030052E-2</v>
      </c>
      <c r="BS110">
        <v>8.8946321546538559E-2</v>
      </c>
      <c r="BT110">
        <v>-0.11337693935788502</v>
      </c>
      <c r="BU110">
        <v>0.11502027298677496</v>
      </c>
      <c r="BV110">
        <v>-4.6506391011543859E-3</v>
      </c>
      <c r="BW110">
        <v>0.11175793389517712</v>
      </c>
      <c r="BX110">
        <v>0.19322148368874439</v>
      </c>
      <c r="BY110">
        <v>-0.18540127874975046</v>
      </c>
      <c r="BZ110">
        <v>6.4658675836473847E-2</v>
      </c>
      <c r="CA110">
        <v>-3.8754269830819421E-2</v>
      </c>
      <c r="CB110">
        <v>-0.10611068174271635</v>
      </c>
      <c r="CC110">
        <v>-0.13717505917319198</v>
      </c>
      <c r="CD110">
        <v>-0.15408232059028751</v>
      </c>
      <c r="CE110">
        <v>0.12031215170165875</v>
      </c>
      <c r="CF110">
        <v>2.845195720989244E-3</v>
      </c>
      <c r="CG110">
        <v>3.9222956312923302E-2</v>
      </c>
      <c r="CH110">
        <v>0.15934226485007816</v>
      </c>
      <c r="CI110">
        <v>0.12844334863526727</v>
      </c>
      <c r="CJ110">
        <v>4.2499607981814451E-2</v>
      </c>
      <c r="CK110">
        <v>7.6495630062824019E-2</v>
      </c>
      <c r="CL110">
        <v>6.5811915856888614E-2</v>
      </c>
      <c r="CM110">
        <v>-6.7341722386951297E-2</v>
      </c>
      <c r="CN110">
        <v>-0.18612765076725241</v>
      </c>
      <c r="CO110">
        <v>-0.18248163725745262</v>
      </c>
      <c r="CP110">
        <v>0.16011049790895512</v>
      </c>
      <c r="CQ110">
        <v>0.11891841085600301</v>
      </c>
      <c r="CR110">
        <v>-2.1380365631014413E-2</v>
      </c>
      <c r="CS110">
        <v>-0.16481200617649852</v>
      </c>
      <c r="CT110">
        <v>3.9276229916170892E-2</v>
      </c>
      <c r="CU110">
        <v>0.11290474283684274</v>
      </c>
      <c r="CV110">
        <v>-9.323902437903997E-2</v>
      </c>
    </row>
    <row r="111" spans="1:100" x14ac:dyDescent="0.3">
      <c r="A111">
        <v>-6.8963683369992904E-3</v>
      </c>
      <c r="B111">
        <v>0.18212973082425707</v>
      </c>
      <c r="C111">
        <v>-2.0628936712685756E-3</v>
      </c>
      <c r="D111">
        <v>-6.0141670970777286E-2</v>
      </c>
      <c r="E111">
        <v>0.18607296373443638</v>
      </c>
      <c r="F111">
        <v>1.1151560517457563E-2</v>
      </c>
      <c r="G111">
        <v>3.1480296903725918E-2</v>
      </c>
      <c r="H111">
        <v>-5.7681931854535774E-2</v>
      </c>
      <c r="I111">
        <v>-0.14763031773789473</v>
      </c>
      <c r="J111">
        <v>-7.4863283616801779E-2</v>
      </c>
      <c r="K111">
        <v>2.3314195246101958E-2</v>
      </c>
      <c r="L111">
        <v>-0.17880642619952639</v>
      </c>
      <c r="M111">
        <v>-0.10756578981585332</v>
      </c>
      <c r="N111">
        <v>-6.1042327803984893E-2</v>
      </c>
      <c r="O111">
        <v>-0.10318054764817675</v>
      </c>
      <c r="P111">
        <v>-0.17739302535705698</v>
      </c>
      <c r="Q111">
        <v>-0.13364574370284496</v>
      </c>
      <c r="R111">
        <v>-3.2384026290836809E-2</v>
      </c>
      <c r="S111">
        <v>-0.14935466270733849</v>
      </c>
      <c r="T111">
        <v>0.12284731153254629</v>
      </c>
      <c r="U111">
        <v>0.11806684597223445</v>
      </c>
      <c r="V111">
        <v>-3.1951095111616062E-2</v>
      </c>
      <c r="W111">
        <v>-0.17993116719995936</v>
      </c>
      <c r="X111">
        <v>-7.8701282287795757E-2</v>
      </c>
      <c r="Y111">
        <v>2.9824737443034282E-3</v>
      </c>
      <c r="Z111">
        <v>0.12858774683564669</v>
      </c>
      <c r="AA111">
        <v>3.5660921051332103E-2</v>
      </c>
      <c r="AB111">
        <v>-0.10096579842627158</v>
      </c>
      <c r="AC111">
        <v>6.7117272207221496E-2</v>
      </c>
      <c r="AD111">
        <v>-4.5941271316331744E-2</v>
      </c>
      <c r="AE111">
        <v>3.3498507262820429E-2</v>
      </c>
      <c r="AF111">
        <v>0.13581381079863528</v>
      </c>
      <c r="AG111">
        <v>-0.10897071463408081</v>
      </c>
      <c r="AH111">
        <v>-6.7298877023988832E-2</v>
      </c>
      <c r="AI111">
        <v>5.4901504157489171E-2</v>
      </c>
      <c r="AJ111">
        <v>-0.13803919712405754</v>
      </c>
      <c r="AK111">
        <v>-0.15787991279707089</v>
      </c>
      <c r="AL111">
        <v>-0.14578422864259705</v>
      </c>
      <c r="AM111">
        <v>5.2070922044022042E-2</v>
      </c>
      <c r="AN111">
        <v>4.6426489363455482E-2</v>
      </c>
      <c r="AO111">
        <v>8.012652530765782E-2</v>
      </c>
      <c r="AP111">
        <v>0.14206347171832515</v>
      </c>
      <c r="AQ111">
        <v>-0.11576157175289445</v>
      </c>
      <c r="AR111">
        <v>4.308662281647168E-2</v>
      </c>
      <c r="AS111">
        <v>1.8228352635429317E-2</v>
      </c>
      <c r="AT111">
        <v>0.12575092588414274</v>
      </c>
      <c r="AU111">
        <v>-9.6826952718736994E-2</v>
      </c>
      <c r="AV111">
        <v>0.14415906544279244</v>
      </c>
      <c r="AW111">
        <v>2.4867340265762702E-2</v>
      </c>
      <c r="AX111">
        <v>0.12155405715628649</v>
      </c>
      <c r="AY111">
        <v>-2.1625630688839194E-2</v>
      </c>
      <c r="AZ111">
        <v>-0.20349144156574966</v>
      </c>
      <c r="BA111">
        <v>0.10135564944667956</v>
      </c>
      <c r="BB111">
        <v>0.13004752359402855</v>
      </c>
      <c r="BC111">
        <v>9.3331132701949177E-2</v>
      </c>
      <c r="BD111">
        <v>-0.18622826040965282</v>
      </c>
      <c r="BE111">
        <v>5.964637078052306E-2</v>
      </c>
      <c r="BF111">
        <v>3.9082021942950192E-2</v>
      </c>
      <c r="BG111">
        <v>0.12303249918556618</v>
      </c>
      <c r="BH111">
        <v>0.13533505296444751</v>
      </c>
      <c r="BI111">
        <v>9.3713934590817671E-2</v>
      </c>
      <c r="BJ111">
        <v>0.14339994902154082</v>
      </c>
      <c r="BK111">
        <v>5.3153435832488667E-2</v>
      </c>
      <c r="BL111">
        <v>0.10785745165655919</v>
      </c>
      <c r="BM111">
        <v>-0.16534726671595795</v>
      </c>
      <c r="BN111">
        <v>-0.17441382759335625</v>
      </c>
      <c r="BO111">
        <v>0.17691550001126849</v>
      </c>
      <c r="BP111">
        <v>-0.19621022107664784</v>
      </c>
      <c r="BQ111">
        <v>7.8920667247187617E-2</v>
      </c>
      <c r="BR111">
        <v>9.3240561217583132E-2</v>
      </c>
      <c r="BS111">
        <v>0.10658971380711102</v>
      </c>
      <c r="BT111">
        <v>-0.15007658890385303</v>
      </c>
      <c r="BU111">
        <v>-0.10801429167920787</v>
      </c>
      <c r="BV111">
        <v>-0.14219672215758361</v>
      </c>
      <c r="BW111">
        <v>0.12630099133517145</v>
      </c>
      <c r="BX111">
        <v>2.9357819005569316E-2</v>
      </c>
      <c r="BY111">
        <v>-0.13050887157148969</v>
      </c>
      <c r="BZ111">
        <v>5.6197612514050407E-2</v>
      </c>
      <c r="CA111">
        <v>-0.13151419948758886</v>
      </c>
      <c r="CB111">
        <v>-0.10253354743835837</v>
      </c>
      <c r="CC111">
        <v>5.8298590764780486E-2</v>
      </c>
      <c r="CD111">
        <v>-0.133471284787262</v>
      </c>
      <c r="CE111">
        <v>3.2450625749223763E-2</v>
      </c>
      <c r="CF111">
        <v>0.13778238499075904</v>
      </c>
      <c r="CG111">
        <v>0.13077327262700775</v>
      </c>
      <c r="CH111">
        <v>0.17428613142727442</v>
      </c>
      <c r="CI111">
        <v>-0.15194993756211134</v>
      </c>
      <c r="CJ111">
        <v>3.4514747318038705E-2</v>
      </c>
      <c r="CK111">
        <v>-7.0630774333411306E-2</v>
      </c>
      <c r="CL111">
        <v>6.6615412676321498E-2</v>
      </c>
      <c r="CM111">
        <v>5.9086010532965111E-2</v>
      </c>
      <c r="CN111">
        <v>-2.3157453109451737E-2</v>
      </c>
      <c r="CO111">
        <v>0.10003698008027283</v>
      </c>
      <c r="CP111">
        <v>-8.3708520837987327E-2</v>
      </c>
      <c r="CQ111">
        <v>-0.1065587978842142</v>
      </c>
      <c r="CR111">
        <v>0.14669159271196988</v>
      </c>
      <c r="CS111">
        <v>-8.4921884601940223E-2</v>
      </c>
      <c r="CT111">
        <v>-5.1019716856547909E-2</v>
      </c>
      <c r="CU111">
        <v>8.6327903923068189E-2</v>
      </c>
      <c r="CV111">
        <v>-0.12213701637481533</v>
      </c>
    </row>
    <row r="112" spans="1:100" x14ac:dyDescent="0.3">
      <c r="A112">
        <v>-2.9738162027519326E-2</v>
      </c>
      <c r="B112">
        <v>-1.9819920684697734E-2</v>
      </c>
      <c r="C112">
        <v>0.10360939905848426</v>
      </c>
      <c r="D112">
        <v>-2.993075814724773E-2</v>
      </c>
      <c r="E112">
        <v>0.19178816585238243</v>
      </c>
      <c r="F112">
        <v>-5.8693736592324144E-2</v>
      </c>
      <c r="G112">
        <v>-3.8071883827626128E-2</v>
      </c>
      <c r="H112">
        <v>4.6139913206514598E-3</v>
      </c>
      <c r="I112">
        <v>0.18149693147867804</v>
      </c>
      <c r="J112">
        <v>-0.12338502066152029</v>
      </c>
      <c r="K112">
        <v>-0.17175504635000427</v>
      </c>
      <c r="L112">
        <v>-6.5665016002605853E-2</v>
      </c>
      <c r="M112">
        <v>0.19437961222814787</v>
      </c>
      <c r="N112">
        <v>-9.3430901335130837E-2</v>
      </c>
      <c r="O112">
        <v>8.3892448088290411E-2</v>
      </c>
      <c r="P112">
        <v>-2.6708302110675427E-2</v>
      </c>
      <c r="Q112">
        <v>0.13358316201264675</v>
      </c>
      <c r="R112">
        <v>8.0424381310190002E-2</v>
      </c>
      <c r="S112">
        <v>-4.3077400560019283E-2</v>
      </c>
      <c r="T112">
        <v>0.21247719701172429</v>
      </c>
      <c r="U112">
        <v>3.8982487959992103E-2</v>
      </c>
      <c r="V112">
        <v>-1.5600879341046838E-2</v>
      </c>
      <c r="W112">
        <v>-0.14044493273492037</v>
      </c>
      <c r="X112">
        <v>7.0516049350333732E-2</v>
      </c>
      <c r="Y112">
        <v>-4.1993762201791032E-2</v>
      </c>
      <c r="Z112">
        <v>-2.4292746493093802E-2</v>
      </c>
      <c r="AA112">
        <v>3.6472768429536041E-2</v>
      </c>
      <c r="AB112">
        <v>0.12692641508282634</v>
      </c>
      <c r="AC112">
        <v>0.13325415098210638</v>
      </c>
      <c r="AD112">
        <v>-0.17935289790826195</v>
      </c>
      <c r="AE112">
        <v>0.14404263270010198</v>
      </c>
      <c r="AF112">
        <v>-0.13523522797441792</v>
      </c>
      <c r="AG112">
        <v>-1.1717722189493997E-2</v>
      </c>
      <c r="AH112">
        <v>0.17496747598774476</v>
      </c>
      <c r="AI112">
        <v>3.9304596739777181E-2</v>
      </c>
      <c r="AJ112">
        <v>-0.11695947942786247</v>
      </c>
      <c r="AK112">
        <v>0.18984367567818738</v>
      </c>
      <c r="AL112">
        <v>-6.4886971356638082E-2</v>
      </c>
      <c r="AM112">
        <v>7.1931039156897275E-2</v>
      </c>
      <c r="AN112">
        <v>0.20881468942475223</v>
      </c>
      <c r="AO112">
        <v>6.6673479159539376E-2</v>
      </c>
      <c r="AP112">
        <v>-2.6716849707761413E-2</v>
      </c>
      <c r="AQ112">
        <v>5.3550563571799811E-2</v>
      </c>
      <c r="AR112">
        <v>0.20038660642679043</v>
      </c>
      <c r="AS112">
        <v>3.5025608133372306E-2</v>
      </c>
      <c r="AT112">
        <v>0.11207481629834906</v>
      </c>
      <c r="AU112">
        <v>-7.1430436484423807E-2</v>
      </c>
      <c r="AV112">
        <v>-1.8958667582890925E-2</v>
      </c>
      <c r="AW112">
        <v>-6.4257560804497335E-2</v>
      </c>
      <c r="AX112">
        <v>7.5136936016498207E-2</v>
      </c>
      <c r="AY112">
        <v>-0.12821016534588428</v>
      </c>
      <c r="AZ112">
        <v>-0.11694475444732633</v>
      </c>
      <c r="BA112">
        <v>1.3461223215932183E-2</v>
      </c>
      <c r="BB112">
        <v>-1.5142778389942076E-2</v>
      </c>
      <c r="BC112">
        <v>0.15512200210802674</v>
      </c>
      <c r="BD112">
        <v>-6.3190580860834331E-2</v>
      </c>
      <c r="BE112">
        <v>0.17429379235792256</v>
      </c>
      <c r="BF112">
        <v>-6.052257411127626E-3</v>
      </c>
      <c r="BG112">
        <v>0.16918905580091911</v>
      </c>
      <c r="BH112">
        <v>0.15201947028337706</v>
      </c>
      <c r="BI112">
        <v>5.6507110410549483E-2</v>
      </c>
      <c r="BJ112">
        <v>-0.16121680589594362</v>
      </c>
      <c r="BK112">
        <v>0.13473435007567941</v>
      </c>
      <c r="BL112">
        <v>-3.3029385124634762E-2</v>
      </c>
      <c r="BM112">
        <v>-0.16549552164645012</v>
      </c>
      <c r="BN112">
        <v>-4.5344215561328553E-2</v>
      </c>
      <c r="BO112">
        <v>0.16235238564026261</v>
      </c>
      <c r="BP112">
        <v>0.15271187815787299</v>
      </c>
      <c r="BQ112">
        <v>5.1542627317993179E-3</v>
      </c>
      <c r="BR112">
        <v>-0.10698222373738676</v>
      </c>
      <c r="BS112">
        <v>5.9058259227422756E-2</v>
      </c>
      <c r="BT112">
        <v>0.13142149563042849</v>
      </c>
      <c r="BU112">
        <v>3.1256834530736362E-2</v>
      </c>
      <c r="BV112">
        <v>-4.1599622125690579E-2</v>
      </c>
      <c r="BW112">
        <v>-8.7642369377955595E-2</v>
      </c>
      <c r="BX112">
        <v>3.8237522922209242E-2</v>
      </c>
      <c r="BY112">
        <v>-7.2786163331718334E-2</v>
      </c>
      <c r="BZ112">
        <v>-5.6327322959837521E-2</v>
      </c>
      <c r="CA112">
        <v>-0.11707767336421315</v>
      </c>
      <c r="CB112">
        <v>0.17919873419889881</v>
      </c>
      <c r="CC112">
        <v>0.13863847694972067</v>
      </c>
      <c r="CD112">
        <v>8.5750777249303065E-2</v>
      </c>
      <c r="CE112">
        <v>2.568580225545582E-2</v>
      </c>
      <c r="CF112">
        <v>-0.10770069937517088</v>
      </c>
      <c r="CG112">
        <v>-0.15272714546003055</v>
      </c>
      <c r="CH112">
        <v>-5.2992978810173556E-2</v>
      </c>
      <c r="CI112">
        <v>7.4255259228266771E-2</v>
      </c>
      <c r="CJ112">
        <v>-2.0672066942167496E-2</v>
      </c>
      <c r="CK112">
        <v>0.16558418126746791</v>
      </c>
      <c r="CL112">
        <v>5.3477238354219803E-2</v>
      </c>
      <c r="CM112">
        <v>-2.5239296747777439E-2</v>
      </c>
      <c r="CN112">
        <v>-0.17457678067866217</v>
      </c>
      <c r="CO112">
        <v>8.358666801715868E-2</v>
      </c>
      <c r="CP112">
        <v>-7.0328921460846947E-2</v>
      </c>
      <c r="CQ112">
        <v>-0.109202197526112</v>
      </c>
      <c r="CR112">
        <v>-0.12979697420844624</v>
      </c>
      <c r="CS112">
        <v>5.70466384045379E-2</v>
      </c>
      <c r="CT112">
        <v>0.21936229613485364</v>
      </c>
      <c r="CU112">
        <v>0.15978115403712204</v>
      </c>
      <c r="CV112">
        <v>-2.5051219462774383E-3</v>
      </c>
    </row>
    <row r="113" spans="1:100" x14ac:dyDescent="0.3">
      <c r="A113">
        <v>0.14791141050022025</v>
      </c>
      <c r="B113">
        <v>5.7501716223376811E-2</v>
      </c>
      <c r="C113">
        <v>0.19212954259821194</v>
      </c>
      <c r="D113">
        <v>-1.0495471929949029E-2</v>
      </c>
      <c r="E113">
        <v>7.4851508856902282E-2</v>
      </c>
      <c r="F113">
        <v>1.5038280922710927E-3</v>
      </c>
      <c r="G113">
        <v>9.393051128962096E-2</v>
      </c>
      <c r="H113">
        <v>8.6004689928923551E-3</v>
      </c>
      <c r="I113">
        <v>0.12890999659419411</v>
      </c>
      <c r="J113">
        <v>0.13428656300984373</v>
      </c>
      <c r="K113">
        <v>0.13180306224084481</v>
      </c>
      <c r="L113">
        <v>-0.13825739412437782</v>
      </c>
      <c r="M113">
        <v>1.6552775285163586E-2</v>
      </c>
      <c r="N113">
        <v>9.745614497795542E-2</v>
      </c>
      <c r="O113">
        <v>-0.17227363715055288</v>
      </c>
      <c r="P113">
        <v>7.1867010980820684E-2</v>
      </c>
      <c r="Q113">
        <v>-0.11012852646012576</v>
      </c>
      <c r="R113">
        <v>8.5551720521107308E-2</v>
      </c>
      <c r="S113">
        <v>2.9517910019438452E-2</v>
      </c>
      <c r="T113">
        <v>0.18759863213110947</v>
      </c>
      <c r="U113">
        <v>0.13909098836229034</v>
      </c>
      <c r="V113">
        <v>0.1399047356214517</v>
      </c>
      <c r="W113">
        <v>4.3291381183266441E-2</v>
      </c>
      <c r="X113">
        <v>7.7119771375807306E-2</v>
      </c>
      <c r="Y113">
        <v>6.2633029726251843E-2</v>
      </c>
      <c r="Z113">
        <v>0.16533118662139268</v>
      </c>
      <c r="AA113">
        <v>-0.13830367245486383</v>
      </c>
      <c r="AB113">
        <v>-7.8608934503895278E-2</v>
      </c>
      <c r="AC113">
        <v>2.5193530609543983E-2</v>
      </c>
      <c r="AD113">
        <v>9.2113566037154426E-2</v>
      </c>
      <c r="AE113">
        <v>-0.18850582981009231</v>
      </c>
      <c r="AF113">
        <v>0.17766666896845276</v>
      </c>
      <c r="AG113">
        <v>-1.8733261240825673E-2</v>
      </c>
      <c r="AH113">
        <v>-0.1132889419349455</v>
      </c>
      <c r="AI113">
        <v>5.0253815456584465E-2</v>
      </c>
      <c r="AJ113">
        <v>2.8723277091947268E-2</v>
      </c>
      <c r="AK113">
        <v>8.0696891152169048E-2</v>
      </c>
      <c r="AL113">
        <v>-2.636746796532222E-2</v>
      </c>
      <c r="AM113">
        <v>0.14000114319043067</v>
      </c>
      <c r="AN113">
        <v>-0.14086984021831384</v>
      </c>
      <c r="AO113">
        <v>-9.8883578681500731E-3</v>
      </c>
      <c r="AP113">
        <v>0.25100597102505617</v>
      </c>
      <c r="AQ113">
        <v>-6.2144402400418554E-2</v>
      </c>
      <c r="AR113">
        <v>5.7509303020113263E-2</v>
      </c>
      <c r="AS113">
        <v>0.10696209774279589</v>
      </c>
      <c r="AT113">
        <v>-0.17400042522792408</v>
      </c>
      <c r="AU113">
        <v>-5.5777590109000103E-2</v>
      </c>
      <c r="AV113">
        <v>0.10973784038354796</v>
      </c>
      <c r="AW113">
        <v>-2.238235125196511E-2</v>
      </c>
      <c r="AX113">
        <v>2.9204814141416041E-2</v>
      </c>
      <c r="AY113">
        <v>0.14224297058849472</v>
      </c>
      <c r="AZ113">
        <v>-1.2094771353559035E-2</v>
      </c>
      <c r="BA113">
        <v>5.2118039882540143E-3</v>
      </c>
      <c r="BB113">
        <v>1.4493786883192993E-2</v>
      </c>
      <c r="BC113">
        <v>-7.8850305935965564E-2</v>
      </c>
      <c r="BD113">
        <v>-4.4534230924973051E-2</v>
      </c>
      <c r="BE113">
        <v>-0.10007773443500272</v>
      </c>
      <c r="BF113">
        <v>4.7023351037295824E-2</v>
      </c>
      <c r="BG113">
        <v>-0.18753046803425397</v>
      </c>
      <c r="BH113">
        <v>-0.17238298691058537</v>
      </c>
      <c r="BI113">
        <v>1.3496688098765515E-2</v>
      </c>
      <c r="BJ113">
        <v>-0.12050222075930683</v>
      </c>
      <c r="BK113">
        <v>8.6326812078300383E-2</v>
      </c>
      <c r="BL113">
        <v>-0.14703327254142573</v>
      </c>
      <c r="BM113">
        <v>0.11641876256385032</v>
      </c>
      <c r="BN113">
        <v>-0.1777841955925907</v>
      </c>
      <c r="BO113">
        <v>0.17586761981084428</v>
      </c>
      <c r="BP113">
        <v>-5.220801793677101E-2</v>
      </c>
      <c r="BQ113">
        <v>-3.5786189077091649E-2</v>
      </c>
      <c r="BR113">
        <v>-3.2708903888992967E-2</v>
      </c>
      <c r="BS113">
        <v>7.4185890109113417E-2</v>
      </c>
      <c r="BT113">
        <v>5.5387818221696125E-2</v>
      </c>
      <c r="BU113">
        <v>-9.6162897787278739E-2</v>
      </c>
      <c r="BV113">
        <v>-0.14793946452009099</v>
      </c>
      <c r="BW113">
        <v>0.14030478095856019</v>
      </c>
      <c r="BX113">
        <v>3.1685971176089352E-2</v>
      </c>
      <c r="BY113">
        <v>0.21848011215545995</v>
      </c>
      <c r="BZ113">
        <v>-4.0899639904588024E-2</v>
      </c>
      <c r="CA113">
        <v>9.3478171419300704E-2</v>
      </c>
      <c r="CB113">
        <v>0.10263732463130107</v>
      </c>
      <c r="CC113">
        <v>2.789848748240399E-3</v>
      </c>
      <c r="CD113">
        <v>-7.7353335983293012E-2</v>
      </c>
      <c r="CE113">
        <v>-1.8617401602090116E-2</v>
      </c>
      <c r="CF113">
        <v>-0.17557385011931753</v>
      </c>
      <c r="CG113">
        <v>-3.7847288284798573E-2</v>
      </c>
      <c r="CH113">
        <v>9.6208481936131351E-2</v>
      </c>
      <c r="CI113">
        <v>5.2991678637713251E-2</v>
      </c>
      <c r="CJ113">
        <v>6.2077781509936703E-2</v>
      </c>
      <c r="CK113">
        <v>0.10705356789646341</v>
      </c>
      <c r="CL113">
        <v>0.19188746698510648</v>
      </c>
      <c r="CM113">
        <v>-5.6846649575143541E-3</v>
      </c>
      <c r="CN113">
        <v>0.19393760962487239</v>
      </c>
      <c r="CO113">
        <v>-0.13266705491358644</v>
      </c>
      <c r="CP113">
        <v>-7.5498668112690945E-2</v>
      </c>
      <c r="CQ113">
        <v>-0.15823889375272951</v>
      </c>
      <c r="CR113">
        <v>6.7487958732819348E-2</v>
      </c>
      <c r="CS113">
        <v>-7.1436605945512779E-2</v>
      </c>
      <c r="CT113">
        <v>-1.7157065856055153E-2</v>
      </c>
      <c r="CU113">
        <v>-0.16470771487494182</v>
      </c>
      <c r="CV113">
        <v>0.10004480294189852</v>
      </c>
    </row>
    <row r="114" spans="1:100" x14ac:dyDescent="0.3">
      <c r="A114">
        <v>0.12004529539853404</v>
      </c>
      <c r="B114">
        <v>0.10558437855247634</v>
      </c>
      <c r="C114">
        <v>-5.6252354941713448E-2</v>
      </c>
      <c r="D114">
        <v>-8.7915243209928412E-2</v>
      </c>
      <c r="E114">
        <v>0.11022754154872605</v>
      </c>
      <c r="F114">
        <v>-0.18831153015385535</v>
      </c>
      <c r="G114">
        <v>-8.3049136324598191E-2</v>
      </c>
      <c r="H114">
        <v>-0.17341964566677756</v>
      </c>
      <c r="I114">
        <v>0.19534717163694149</v>
      </c>
      <c r="J114">
        <v>-6.5654735914375262E-2</v>
      </c>
      <c r="K114">
        <v>-0.11037305527784814</v>
      </c>
      <c r="L114">
        <v>-0.16902256391251241</v>
      </c>
      <c r="M114">
        <v>0.1703822576943794</v>
      </c>
      <c r="N114">
        <v>-3.820212294040979E-2</v>
      </c>
      <c r="O114">
        <v>3.7860893314884118E-2</v>
      </c>
      <c r="P114">
        <v>-8.445182415437974E-2</v>
      </c>
      <c r="Q114">
        <v>-0.14421033547266904</v>
      </c>
      <c r="R114">
        <v>4.7139969090617975E-2</v>
      </c>
      <c r="S114">
        <v>-0.1170143462241359</v>
      </c>
      <c r="T114">
        <v>5.7282279330077145E-2</v>
      </c>
      <c r="U114">
        <v>8.5945529239431689E-2</v>
      </c>
      <c r="V114">
        <v>3.3558103624962296E-2</v>
      </c>
      <c r="W114">
        <v>4.9292636412149531E-2</v>
      </c>
      <c r="X114">
        <v>1.3685448391566751E-2</v>
      </c>
      <c r="Y114">
        <v>0.15558893836612833</v>
      </c>
      <c r="Z114">
        <v>4.0149531037722681E-2</v>
      </c>
      <c r="AA114">
        <v>0.12000525920589077</v>
      </c>
      <c r="AB114">
        <v>-7.9279734240387922E-2</v>
      </c>
      <c r="AC114">
        <v>-1.8431092532185816E-2</v>
      </c>
      <c r="AD114">
        <v>-0.1282312133475684</v>
      </c>
      <c r="AE114">
        <v>-2.2018869362977367E-4</v>
      </c>
      <c r="AF114">
        <v>8.6410626566668577E-2</v>
      </c>
      <c r="AG114">
        <v>-0.10394788114427583</v>
      </c>
      <c r="AH114">
        <v>1.838690184173072E-3</v>
      </c>
      <c r="AI114">
        <v>0.11433355028178968</v>
      </c>
      <c r="AJ114">
        <v>2.1679179346791758E-2</v>
      </c>
      <c r="AK114">
        <v>7.5623188131610564E-2</v>
      </c>
      <c r="AL114">
        <v>-0.19164791664506248</v>
      </c>
      <c r="AM114">
        <v>3.83580662088654E-2</v>
      </c>
      <c r="AN114">
        <v>0.19713731608326804</v>
      </c>
      <c r="AO114">
        <v>-6.3428815956629137E-2</v>
      </c>
      <c r="AP114">
        <v>0.1194754160115649</v>
      </c>
      <c r="AQ114">
        <v>-0.13325296634656539</v>
      </c>
      <c r="AR114">
        <v>-0.11353841071500873</v>
      </c>
      <c r="AS114">
        <v>-9.2702631126775986E-2</v>
      </c>
      <c r="AT114">
        <v>-0.12059045698917527</v>
      </c>
      <c r="AU114">
        <v>1.9347022442009115E-2</v>
      </c>
      <c r="AV114">
        <v>0.11100872748526203</v>
      </c>
      <c r="AW114">
        <v>5.6650268149722349E-2</v>
      </c>
      <c r="AX114">
        <v>-0.11409000288713309</v>
      </c>
      <c r="AY114">
        <v>-0.13117787431580169</v>
      </c>
      <c r="AZ114">
        <v>-8.2884141818739571E-2</v>
      </c>
      <c r="BA114">
        <v>-0.10521532809423431</v>
      </c>
      <c r="BB114">
        <v>-0.167886505133336</v>
      </c>
      <c r="BC114">
        <v>-0.10444695855099431</v>
      </c>
      <c r="BD114">
        <v>9.0470341737157733E-2</v>
      </c>
      <c r="BE114">
        <v>0.13704338596985191</v>
      </c>
      <c r="BF114">
        <v>8.0565511069812273E-2</v>
      </c>
      <c r="BG114">
        <v>-7.4626790564622084E-2</v>
      </c>
      <c r="BH114">
        <v>-0.1645026872214454</v>
      </c>
      <c r="BI114">
        <v>0.16068550967146819</v>
      </c>
      <c r="BJ114">
        <v>-0.10160609954384879</v>
      </c>
      <c r="BK114">
        <v>0.10912427957182866</v>
      </c>
      <c r="BL114">
        <v>9.9441518854035862E-2</v>
      </c>
      <c r="BM114">
        <v>0.15511021996557853</v>
      </c>
      <c r="BN114">
        <v>4.1947345374638446E-3</v>
      </c>
      <c r="BO114">
        <v>-5.81865924343649E-2</v>
      </c>
      <c r="BP114">
        <v>-0.1474393530361699</v>
      </c>
      <c r="BQ114">
        <v>0.14438844064097095</v>
      </c>
      <c r="BR114">
        <v>1.9986860466258017E-2</v>
      </c>
      <c r="BS114">
        <v>2.4759749431247268E-2</v>
      </c>
      <c r="BT114">
        <v>-0.19176388216093646</v>
      </c>
      <c r="BU114">
        <v>0.18337452685294223</v>
      </c>
      <c r="BV114">
        <v>-0.15693649134673185</v>
      </c>
      <c r="BW114">
        <v>-8.3466137336928078E-2</v>
      </c>
      <c r="BX114">
        <v>-0.118727892778053</v>
      </c>
      <c r="BY114">
        <v>0.16557556978631199</v>
      </c>
      <c r="BZ114">
        <v>-0.15715719947175733</v>
      </c>
      <c r="CA114">
        <v>-0.11068555129416091</v>
      </c>
      <c r="CB114">
        <v>0.16124842175978876</v>
      </c>
      <c r="CC114">
        <v>6.5888173592753424E-3</v>
      </c>
      <c r="CD114">
        <v>-0.11943078805184976</v>
      </c>
      <c r="CE114">
        <v>-4.8020356452628483E-2</v>
      </c>
      <c r="CF114">
        <v>-6.1923255328429475E-2</v>
      </c>
      <c r="CG114">
        <v>-0.14429521034026865</v>
      </c>
      <c r="CH114">
        <v>-0.10512158409198739</v>
      </c>
      <c r="CI114">
        <v>4.7161785822937521E-2</v>
      </c>
      <c r="CJ114">
        <v>-0.1494406566573486</v>
      </c>
      <c r="CK114">
        <v>-0.10811347723654705</v>
      </c>
      <c r="CL114">
        <v>0.10382516128313816</v>
      </c>
      <c r="CM114">
        <v>-0.14767896250335172</v>
      </c>
      <c r="CN114">
        <v>0.13267020358545778</v>
      </c>
      <c r="CO114">
        <v>0.12563226781272396</v>
      </c>
      <c r="CP114">
        <v>1.9393808419340103E-2</v>
      </c>
      <c r="CQ114">
        <v>0.15597562711205989</v>
      </c>
      <c r="CR114">
        <v>1.5944412272168567E-2</v>
      </c>
      <c r="CS114">
        <v>-0.18206902510274681</v>
      </c>
      <c r="CT114">
        <v>-0.18116572425582667</v>
      </c>
      <c r="CU114">
        <v>-8.6560605704876975E-2</v>
      </c>
      <c r="CV114">
        <v>-0.10807990873236935</v>
      </c>
    </row>
    <row r="115" spans="1:100" x14ac:dyDescent="0.3">
      <c r="A115">
        <v>-6.3784907620825379E-2</v>
      </c>
      <c r="B115">
        <v>0.12572815324073325</v>
      </c>
      <c r="C115">
        <v>-6.633324363862976E-2</v>
      </c>
      <c r="D115">
        <v>3.5953612965348998E-2</v>
      </c>
      <c r="E115">
        <v>-0.19155186288605952</v>
      </c>
      <c r="F115">
        <v>-0.15510892495783976</v>
      </c>
      <c r="G115">
        <v>-7.9467729037152213E-2</v>
      </c>
      <c r="H115">
        <v>-9.5298800050132595E-2</v>
      </c>
      <c r="I115">
        <v>-4.2473978214082692E-2</v>
      </c>
      <c r="J115">
        <v>-8.8942926603704939E-2</v>
      </c>
      <c r="K115">
        <v>0.18044897387738101</v>
      </c>
      <c r="L115">
        <v>2.5927619051253441E-2</v>
      </c>
      <c r="M115">
        <v>3.3172532716924684E-2</v>
      </c>
      <c r="N115">
        <v>0.10310551332177639</v>
      </c>
      <c r="O115">
        <v>-8.4619583121036158E-3</v>
      </c>
      <c r="P115">
        <v>-0.16751130080792412</v>
      </c>
      <c r="Q115">
        <v>-2.3461592282652516E-2</v>
      </c>
      <c r="R115">
        <v>0.14404010008766835</v>
      </c>
      <c r="S115">
        <v>-0.18136037618057604</v>
      </c>
      <c r="T115">
        <v>-4.9445339187368835E-3</v>
      </c>
      <c r="U115">
        <v>-0.16356506315107111</v>
      </c>
      <c r="V115">
        <v>-7.3936074716909383E-2</v>
      </c>
      <c r="W115">
        <v>-6.6091554399051164E-2</v>
      </c>
      <c r="X115">
        <v>-0.14421899499660915</v>
      </c>
      <c r="Y115">
        <v>-3.8086662952570745E-2</v>
      </c>
      <c r="Z115">
        <v>7.3423262886625804E-2</v>
      </c>
      <c r="AA115">
        <v>-0.17494963127612581</v>
      </c>
      <c r="AB115">
        <v>5.4119498951983298E-4</v>
      </c>
      <c r="AC115">
        <v>2.2693187547203689E-2</v>
      </c>
      <c r="AD115">
        <v>0.18548359908471335</v>
      </c>
      <c r="AE115">
        <v>-2.1039010495229687E-2</v>
      </c>
      <c r="AF115">
        <v>7.9628080149232824E-2</v>
      </c>
      <c r="AG115">
        <v>-1.4722191688641195E-2</v>
      </c>
      <c r="AH115">
        <v>-0.1745017541298888</v>
      </c>
      <c r="AI115">
        <v>9.6265552112622901E-2</v>
      </c>
      <c r="AJ115">
        <v>-0.1940928547382752</v>
      </c>
      <c r="AK115">
        <v>-7.6011789864939561E-2</v>
      </c>
      <c r="AL115">
        <v>-0.11794861956717248</v>
      </c>
      <c r="AM115">
        <v>8.1935721108386095E-2</v>
      </c>
      <c r="AN115">
        <v>-7.4931478232392573E-2</v>
      </c>
      <c r="AO115">
        <v>-0.18017763497903302</v>
      </c>
      <c r="AP115">
        <v>2.7452743502368437E-2</v>
      </c>
      <c r="AQ115">
        <v>-0.15546739287087472</v>
      </c>
      <c r="AR115">
        <v>5.6310123257106361E-2</v>
      </c>
      <c r="AS115">
        <v>0.14879530976036157</v>
      </c>
      <c r="AT115">
        <v>7.7453503868493506E-2</v>
      </c>
      <c r="AU115">
        <v>-0.10905948038009966</v>
      </c>
      <c r="AV115">
        <v>8.1071822350324715E-2</v>
      </c>
      <c r="AW115">
        <v>0.12115143375851845</v>
      </c>
      <c r="AX115">
        <v>-0.17943016851889917</v>
      </c>
      <c r="AY115">
        <v>-5.3065973362173433E-2</v>
      </c>
      <c r="AZ115">
        <v>-7.2943258385346557E-2</v>
      </c>
      <c r="BA115">
        <v>-0.16428534561453734</v>
      </c>
      <c r="BB115">
        <v>-2.7332106013800352E-2</v>
      </c>
      <c r="BC115">
        <v>-5.8494427130752327E-2</v>
      </c>
      <c r="BD115">
        <v>0.16648192989117072</v>
      </c>
      <c r="BE115">
        <v>7.9793405850466403E-2</v>
      </c>
      <c r="BF115">
        <v>2.7489885869879396E-2</v>
      </c>
      <c r="BG115">
        <v>-0.18998521764241902</v>
      </c>
      <c r="BH115">
        <v>-0.13668304529340169</v>
      </c>
      <c r="BI115">
        <v>0.17917125153681285</v>
      </c>
      <c r="BJ115">
        <v>3.3848545122230511E-2</v>
      </c>
      <c r="BK115">
        <v>8.2590632225203034E-2</v>
      </c>
      <c r="BL115">
        <v>-0.10389512830397196</v>
      </c>
      <c r="BM115">
        <v>0.15444886412315337</v>
      </c>
      <c r="BN115">
        <v>-8.2690570347180355E-3</v>
      </c>
      <c r="BO115">
        <v>0.11677335655058572</v>
      </c>
      <c r="BP115">
        <v>2.5252270498302358E-2</v>
      </c>
      <c r="BQ115">
        <v>0.12442878454471837</v>
      </c>
      <c r="BR115">
        <v>5.5741185660606679E-2</v>
      </c>
      <c r="BS115">
        <v>-0.13352626768442308</v>
      </c>
      <c r="BT115">
        <v>-0.13661789433042554</v>
      </c>
      <c r="BU115">
        <v>0.11888994889921087</v>
      </c>
      <c r="BV115">
        <v>-5.6861839122593703E-2</v>
      </c>
      <c r="BW115">
        <v>7.5755114230407053E-2</v>
      </c>
      <c r="BX115">
        <v>-0.1258607365507938</v>
      </c>
      <c r="BY115">
        <v>-0.11604822414805115</v>
      </c>
      <c r="BZ115">
        <v>-8.0736485235119712E-2</v>
      </c>
      <c r="CA115">
        <v>0.12333588555841887</v>
      </c>
      <c r="CB115">
        <v>-2.0779450078645487E-2</v>
      </c>
      <c r="CC115">
        <v>-0.14898529890140588</v>
      </c>
      <c r="CD115">
        <v>-0.18254292893393695</v>
      </c>
      <c r="CE115">
        <v>0.17656783629991063</v>
      </c>
      <c r="CF115">
        <v>0.1599918276957194</v>
      </c>
      <c r="CG115">
        <v>0.16346894261707101</v>
      </c>
      <c r="CH115">
        <v>2.3249909500210053E-3</v>
      </c>
      <c r="CI115">
        <v>-0.17880261398683955</v>
      </c>
      <c r="CJ115">
        <v>-0.14090183725793037</v>
      </c>
      <c r="CK115">
        <v>9.7968276086092057E-2</v>
      </c>
      <c r="CL115">
        <v>3.0840641975021899E-2</v>
      </c>
      <c r="CM115">
        <v>-0.17705540837664582</v>
      </c>
      <c r="CN115">
        <v>0.15170108285675707</v>
      </c>
      <c r="CO115">
        <v>-0.19196601017298742</v>
      </c>
      <c r="CP115">
        <v>-5.9343279249500129E-3</v>
      </c>
      <c r="CQ115">
        <v>-2.043734948265627E-2</v>
      </c>
      <c r="CR115">
        <v>4.7332455350819133E-4</v>
      </c>
      <c r="CS115">
        <v>0.14844984105578671</v>
      </c>
      <c r="CT115">
        <v>-6.1018153830563998E-2</v>
      </c>
      <c r="CU115">
        <v>8.9943012729457344E-2</v>
      </c>
      <c r="CV115">
        <v>2.1531472739323939E-3</v>
      </c>
    </row>
    <row r="116" spans="1:100" x14ac:dyDescent="0.3">
      <c r="A116">
        <v>-0.17849508598243916</v>
      </c>
      <c r="B116">
        <v>-0.15887021596226811</v>
      </c>
      <c r="C116">
        <v>-5.3265907294113665E-2</v>
      </c>
      <c r="D116">
        <v>-0.1309391334947867</v>
      </c>
      <c r="E116">
        <v>9.5752838174575194E-2</v>
      </c>
      <c r="F116">
        <v>5.6440776379908936E-2</v>
      </c>
      <c r="G116">
        <v>8.7115839607732531E-2</v>
      </c>
      <c r="H116">
        <v>5.364910134932039E-2</v>
      </c>
      <c r="I116">
        <v>0.18839393160460349</v>
      </c>
      <c r="J116">
        <v>-7.4567304304086202E-2</v>
      </c>
      <c r="K116">
        <v>0.13783062907472901</v>
      </c>
      <c r="L116">
        <v>-0.10972499676960515</v>
      </c>
      <c r="M116">
        <v>0.15889572994642701</v>
      </c>
      <c r="N116">
        <v>-8.6057703334344857E-2</v>
      </c>
      <c r="O116">
        <v>0.12419050940067462</v>
      </c>
      <c r="P116">
        <v>7.6077665271586867E-2</v>
      </c>
      <c r="Q116">
        <v>-5.6347563401112173E-3</v>
      </c>
      <c r="R116">
        <v>-0.13169340219992823</v>
      </c>
      <c r="S116">
        <v>1.2277592060177058E-2</v>
      </c>
      <c r="T116">
        <v>-8.6553944392135321E-3</v>
      </c>
      <c r="U116">
        <v>0.1385592665275393</v>
      </c>
      <c r="V116">
        <v>-7.8125409514973918E-2</v>
      </c>
      <c r="W116">
        <v>-1.1883312796666665E-2</v>
      </c>
      <c r="X116">
        <v>-0.16582722346995052</v>
      </c>
      <c r="Y116">
        <v>0.12925561142813666</v>
      </c>
      <c r="Z116">
        <v>-3.5500581067617262E-2</v>
      </c>
      <c r="AA116">
        <v>0.19170110282956052</v>
      </c>
      <c r="AB116">
        <v>6.975472179644851E-3</v>
      </c>
      <c r="AC116">
        <v>-2.6236332241723136E-2</v>
      </c>
      <c r="AD116">
        <v>-0.17744372360564314</v>
      </c>
      <c r="AE116">
        <v>0.15437758032944926</v>
      </c>
      <c r="AF116">
        <v>0.19206354679294116</v>
      </c>
      <c r="AG116">
        <v>-2.4493784009239069E-2</v>
      </c>
      <c r="AH116">
        <v>-0.16968984217618949</v>
      </c>
      <c r="AI116">
        <v>0.18256835896135024</v>
      </c>
      <c r="AJ116">
        <v>-0.13661608506366271</v>
      </c>
      <c r="AK116">
        <v>0.10028451879719943</v>
      </c>
      <c r="AL116">
        <v>-0.1355012932575678</v>
      </c>
      <c r="AM116">
        <v>-2.301522073958194E-2</v>
      </c>
      <c r="AN116">
        <v>0.143258982909092</v>
      </c>
      <c r="AO116">
        <v>-0.17627441350245596</v>
      </c>
      <c r="AP116">
        <v>-5.4355324736429025E-2</v>
      </c>
      <c r="AQ116">
        <v>3.5565159384597388E-3</v>
      </c>
      <c r="AR116">
        <v>-1.53497625028332E-2</v>
      </c>
      <c r="AS116">
        <v>-0.12929880364290561</v>
      </c>
      <c r="AT116">
        <v>9.5804149340722872E-3</v>
      </c>
      <c r="AU116">
        <v>0.11585305317914528</v>
      </c>
      <c r="AV116">
        <v>-3.2264660669572176E-2</v>
      </c>
      <c r="AW116">
        <v>6.0059055905232542E-2</v>
      </c>
      <c r="AX116">
        <v>0.12136832249838898</v>
      </c>
      <c r="AY116">
        <v>0.15789439477950409</v>
      </c>
      <c r="AZ116">
        <v>8.9069154859161392E-2</v>
      </c>
      <c r="BA116">
        <v>-9.6654113246689349E-2</v>
      </c>
      <c r="BB116">
        <v>-0.10028789675637211</v>
      </c>
      <c r="BC116">
        <v>0.14252800760703538</v>
      </c>
      <c r="BD116">
        <v>2.5067706796238029E-2</v>
      </c>
      <c r="BE116">
        <v>-2.0821405595684565E-2</v>
      </c>
      <c r="BF116">
        <v>-0.12235621677003383</v>
      </c>
      <c r="BG116">
        <v>7.0867894892378019E-2</v>
      </c>
      <c r="BH116">
        <v>2.4811592609334757E-2</v>
      </c>
      <c r="BI116">
        <v>0.1459159096517903</v>
      </c>
      <c r="BJ116">
        <v>0.10018193440656478</v>
      </c>
      <c r="BK116">
        <v>0.11750648252447829</v>
      </c>
      <c r="BL116">
        <v>2.4777112726771925E-3</v>
      </c>
      <c r="BM116">
        <v>0.15981998618675014</v>
      </c>
      <c r="BN116">
        <v>-1.1276365178736593E-2</v>
      </c>
      <c r="BO116">
        <v>5.7395901481560277E-2</v>
      </c>
      <c r="BP116">
        <v>8.6726291798657776E-2</v>
      </c>
      <c r="BQ116">
        <v>-0.15507956236044093</v>
      </c>
      <c r="BR116">
        <v>5.3353548961877419E-2</v>
      </c>
      <c r="BS116">
        <v>-0.17906284187876992</v>
      </c>
      <c r="BT116">
        <v>7.4609233817002629E-2</v>
      </c>
      <c r="BU116">
        <v>0.11020378788013546</v>
      </c>
      <c r="BV116">
        <v>0.1587369450408315</v>
      </c>
      <c r="BW116">
        <v>0.12384680253301326</v>
      </c>
      <c r="BX116">
        <v>-6.0148470036960985E-2</v>
      </c>
      <c r="BY116">
        <v>-6.5527388883067444E-2</v>
      </c>
      <c r="BZ116">
        <v>0.1106980279964177</v>
      </c>
      <c r="CA116">
        <v>-0.11004377808583604</v>
      </c>
      <c r="CB116">
        <v>0.11833792199646442</v>
      </c>
      <c r="CC116">
        <v>-0.19498064731714759</v>
      </c>
      <c r="CD116">
        <v>-0.18503750335305139</v>
      </c>
      <c r="CE116">
        <v>-7.6865423198241647E-3</v>
      </c>
      <c r="CF116">
        <v>7.1425390247000495E-2</v>
      </c>
      <c r="CG116">
        <v>-0.13882861849889802</v>
      </c>
      <c r="CH116">
        <v>-7.0277225712014113E-2</v>
      </c>
      <c r="CI116">
        <v>-0.10106166384003985</v>
      </c>
      <c r="CJ116">
        <v>0.10917922797230142</v>
      </c>
      <c r="CK116">
        <v>0.12609056077699754</v>
      </c>
      <c r="CL116">
        <v>3.1710377166295545E-2</v>
      </c>
      <c r="CM116">
        <v>-0.12912291759044806</v>
      </c>
      <c r="CN116">
        <v>-6.1420168795977115E-2</v>
      </c>
      <c r="CO116">
        <v>-5.0814006995042731E-2</v>
      </c>
      <c r="CP116">
        <v>4.3839067061813404E-2</v>
      </c>
      <c r="CQ116">
        <v>-7.8489097765706353E-2</v>
      </c>
      <c r="CR116">
        <v>0.12135669249219086</v>
      </c>
      <c r="CS116">
        <v>8.8222473374604385E-2</v>
      </c>
      <c r="CT116">
        <v>1.9973595788018141E-2</v>
      </c>
      <c r="CU116">
        <v>7.026978393583326E-2</v>
      </c>
      <c r="CV116">
        <v>-0.13963947154482356</v>
      </c>
    </row>
    <row r="117" spans="1:100" x14ac:dyDescent="0.3">
      <c r="A117">
        <v>8.8015118799409819E-2</v>
      </c>
      <c r="B117">
        <v>-9.3541802189898007E-2</v>
      </c>
      <c r="C117">
        <v>0.20487150772874591</v>
      </c>
      <c r="D117">
        <v>-0.15574547860588012</v>
      </c>
      <c r="E117">
        <v>0.18564941983338523</v>
      </c>
      <c r="F117">
        <v>0.1444903603295391</v>
      </c>
      <c r="G117">
        <v>9.0344586894461718E-2</v>
      </c>
      <c r="H117">
        <v>0.11435547764992392</v>
      </c>
      <c r="I117">
        <v>3.3600123180948356E-2</v>
      </c>
      <c r="J117">
        <v>8.9349277051796683E-2</v>
      </c>
      <c r="K117">
        <v>5.1963605398886718E-2</v>
      </c>
      <c r="L117">
        <v>0.2906282344114004</v>
      </c>
      <c r="M117">
        <v>0.17865346229961859</v>
      </c>
      <c r="N117">
        <v>-0.1563577026365969</v>
      </c>
      <c r="O117">
        <v>9.6338829114789738E-3</v>
      </c>
      <c r="P117">
        <v>-0.17662905613261268</v>
      </c>
      <c r="Q117">
        <v>-0.15256063775069725</v>
      </c>
      <c r="R117">
        <v>-8.8833688440231415E-2</v>
      </c>
      <c r="S117">
        <v>6.1727362463034022E-2</v>
      </c>
      <c r="T117">
        <v>-5.6696831406650099E-2</v>
      </c>
      <c r="U117">
        <v>0.13967733122148587</v>
      </c>
      <c r="V117">
        <v>-0.18937724346487955</v>
      </c>
      <c r="W117">
        <v>0.24923150615631118</v>
      </c>
      <c r="X117">
        <v>-0.13726252232224151</v>
      </c>
      <c r="Y117">
        <v>-7.203314549710306E-2</v>
      </c>
      <c r="Z117">
        <v>4.1964908658815581E-2</v>
      </c>
      <c r="AA117">
        <v>0.12990041464649513</v>
      </c>
      <c r="AB117">
        <v>0.13907546173250132</v>
      </c>
      <c r="AC117">
        <v>0.23173603458496775</v>
      </c>
      <c r="AD117">
        <v>3.7729712721291823E-2</v>
      </c>
      <c r="AE117">
        <v>-4.9718468457640622E-2</v>
      </c>
      <c r="AF117">
        <v>1.9189341002720916E-2</v>
      </c>
      <c r="AG117">
        <v>6.3408876979260597E-3</v>
      </c>
      <c r="AH117">
        <v>-0.10810019856380397</v>
      </c>
      <c r="AI117">
        <v>9.7588623235608657E-2</v>
      </c>
      <c r="AJ117">
        <v>-5.4541497586924989E-2</v>
      </c>
      <c r="AK117">
        <v>-8.6798821621599506E-2</v>
      </c>
      <c r="AL117">
        <v>0.20137306722416712</v>
      </c>
      <c r="AM117">
        <v>0.11916317479284451</v>
      </c>
      <c r="AN117">
        <v>0.23736388816778733</v>
      </c>
      <c r="AO117">
        <v>-4.3077601466795422E-2</v>
      </c>
      <c r="AP117">
        <v>0.31721627973060879</v>
      </c>
      <c r="AQ117">
        <v>-8.9650505508284462E-2</v>
      </c>
      <c r="AR117">
        <v>0.15474076796250416</v>
      </c>
      <c r="AS117">
        <v>2.0753367263488514E-2</v>
      </c>
      <c r="AT117">
        <v>-0.14185579078803531</v>
      </c>
      <c r="AU117">
        <v>0.18818518950037336</v>
      </c>
      <c r="AV117">
        <v>-0.23539863318701817</v>
      </c>
      <c r="AW117">
        <v>7.6018838322167936E-2</v>
      </c>
      <c r="AX117">
        <v>0.16586228782168927</v>
      </c>
      <c r="AY117">
        <v>1.7038198931381643E-2</v>
      </c>
      <c r="AZ117">
        <v>-4.6476292149263611E-2</v>
      </c>
      <c r="BA117">
        <v>-3.3991054625938322E-2</v>
      </c>
      <c r="BB117">
        <v>1.6680643196950246E-2</v>
      </c>
      <c r="BC117">
        <v>-7.830331719572034E-2</v>
      </c>
      <c r="BD117">
        <v>-0.1293081515141182</v>
      </c>
      <c r="BE117">
        <v>0.19601168072458042</v>
      </c>
      <c r="BF117">
        <v>0.17455902499161693</v>
      </c>
      <c r="BG117">
        <v>0.17489318551488248</v>
      </c>
      <c r="BH117">
        <v>3.5999961327440287E-2</v>
      </c>
      <c r="BI117">
        <v>5.0163649612422557E-3</v>
      </c>
      <c r="BJ117">
        <v>0.14937906346368968</v>
      </c>
      <c r="BK117">
        <v>3.8810914343611631E-3</v>
      </c>
      <c r="BL117">
        <v>0.10261518021090325</v>
      </c>
      <c r="BM117">
        <v>3.8179672240422138E-2</v>
      </c>
      <c r="BN117">
        <v>0.18435325471923206</v>
      </c>
      <c r="BO117">
        <v>-9.6688510085313609E-2</v>
      </c>
      <c r="BP117">
        <v>0.28187013194319527</v>
      </c>
      <c r="BQ117">
        <v>0.10536720846155836</v>
      </c>
      <c r="BR117">
        <v>-0.16208383737233412</v>
      </c>
      <c r="BS117">
        <v>-0.16882395473469716</v>
      </c>
      <c r="BT117">
        <v>-2.8318506709780047E-2</v>
      </c>
      <c r="BU117">
        <v>-0.16416216965286554</v>
      </c>
      <c r="BV117">
        <v>-2.7408930477509429E-2</v>
      </c>
      <c r="BW117">
        <v>-0.15805789729517009</v>
      </c>
      <c r="BX117">
        <v>0.11101274005366145</v>
      </c>
      <c r="BY117">
        <v>9.6010234227277627E-2</v>
      </c>
      <c r="BZ117">
        <v>-0.10355651079729539</v>
      </c>
      <c r="CA117">
        <v>-0.1762889394005959</v>
      </c>
      <c r="CB117">
        <v>-0.17656211033728259</v>
      </c>
      <c r="CC117">
        <v>0.35110890952034213</v>
      </c>
      <c r="CD117">
        <v>0.13711747051724066</v>
      </c>
      <c r="CE117">
        <v>0.15394458607515968</v>
      </c>
      <c r="CF117">
        <v>-0.18109779680796115</v>
      </c>
      <c r="CG117">
        <v>6.6186826741495286E-2</v>
      </c>
      <c r="CH117">
        <v>-0.11948039105035907</v>
      </c>
      <c r="CI117">
        <v>0.24490668218770525</v>
      </c>
      <c r="CJ117">
        <v>0.16779910729247141</v>
      </c>
      <c r="CK117">
        <v>1.2174248143476875E-2</v>
      </c>
      <c r="CL117">
        <v>-2.9598549720782262E-2</v>
      </c>
      <c r="CM117">
        <v>0.11539103188007167</v>
      </c>
      <c r="CN117">
        <v>-3.1620007452280864E-2</v>
      </c>
      <c r="CO117">
        <v>-0.11966853329160052</v>
      </c>
      <c r="CP117">
        <v>0.13043485870199803</v>
      </c>
      <c r="CQ117">
        <v>0.16053198263608232</v>
      </c>
      <c r="CR117">
        <v>-2.9950761577892743E-2</v>
      </c>
      <c r="CS117">
        <v>9.6235573427023782E-2</v>
      </c>
      <c r="CT117">
        <v>0.15693671519536004</v>
      </c>
      <c r="CU117">
        <v>4.2928946309407884E-2</v>
      </c>
      <c r="CV117">
        <v>0.24455030808568284</v>
      </c>
    </row>
    <row r="118" spans="1:100" x14ac:dyDescent="0.3">
      <c r="A118">
        <v>-4.2522464367666248E-2</v>
      </c>
      <c r="B118">
        <v>0.10539301410220114</v>
      </c>
      <c r="C118">
        <v>0.13854621975329701</v>
      </c>
      <c r="D118">
        <v>-0.12233227579619513</v>
      </c>
      <c r="E118">
        <v>2.5123692676004727E-2</v>
      </c>
      <c r="F118">
        <v>2.2830718861926211E-2</v>
      </c>
      <c r="G118">
        <v>3.2253793178962889E-2</v>
      </c>
      <c r="H118">
        <v>8.1271587870262146E-2</v>
      </c>
      <c r="I118">
        <v>4.614666258707322E-3</v>
      </c>
      <c r="J118">
        <v>0.15579144025986597</v>
      </c>
      <c r="K118">
        <v>0.1396173264000839</v>
      </c>
      <c r="L118">
        <v>0.29737547567483907</v>
      </c>
      <c r="M118">
        <v>0.13411789231801674</v>
      </c>
      <c r="N118">
        <v>-8.8113715708320217E-2</v>
      </c>
      <c r="O118">
        <v>-0.16386859421662717</v>
      </c>
      <c r="P118">
        <v>0.15111012982050681</v>
      </c>
      <c r="Q118">
        <v>-0.13582367657225083</v>
      </c>
      <c r="R118">
        <v>-0.15457662942432107</v>
      </c>
      <c r="S118">
        <v>5.2670309836625025E-2</v>
      </c>
      <c r="T118">
        <v>0.25393554417684944</v>
      </c>
      <c r="U118">
        <v>-5.6092774585525008E-2</v>
      </c>
      <c r="V118">
        <v>-7.8289768236495361E-2</v>
      </c>
      <c r="W118">
        <v>0.24241170056034592</v>
      </c>
      <c r="X118">
        <v>-8.0663977754432251E-2</v>
      </c>
      <c r="Y118">
        <v>-0.19131697053069027</v>
      </c>
      <c r="Z118">
        <v>-0.1361624020429496</v>
      </c>
      <c r="AA118">
        <v>-5.5971529940226118E-2</v>
      </c>
      <c r="AB118">
        <v>0.22391720661165693</v>
      </c>
      <c r="AC118">
        <v>7.7073847098924772E-2</v>
      </c>
      <c r="AD118">
        <v>-0.12109138939179684</v>
      </c>
      <c r="AE118">
        <v>-4.2016613921173014E-2</v>
      </c>
      <c r="AF118">
        <v>7.1124352320291309E-2</v>
      </c>
      <c r="AG118">
        <v>0.2264350884852562</v>
      </c>
      <c r="AH118">
        <v>2.8047121663555805E-2</v>
      </c>
      <c r="AI118">
        <v>-0.17972014997849817</v>
      </c>
      <c r="AJ118">
        <v>-2.3108502056819372E-2</v>
      </c>
      <c r="AK118">
        <v>5.6957317101183187E-2</v>
      </c>
      <c r="AL118">
        <v>6.802884704155783E-2</v>
      </c>
      <c r="AM118">
        <v>-3.0885418504346219E-2</v>
      </c>
      <c r="AN118">
        <v>0.27569320784294704</v>
      </c>
      <c r="AO118">
        <v>6.8930189948485543E-2</v>
      </c>
      <c r="AP118">
        <v>4.1495326628808456E-2</v>
      </c>
      <c r="AQ118">
        <v>0.18389661890702552</v>
      </c>
      <c r="AR118">
        <v>0.22858284454267147</v>
      </c>
      <c r="AS118">
        <v>1.0151538818658358E-2</v>
      </c>
      <c r="AT118">
        <v>-0.15036042631159127</v>
      </c>
      <c r="AU118">
        <v>6.3633296908894382E-2</v>
      </c>
      <c r="AV118">
        <v>-0.11554936098502251</v>
      </c>
      <c r="AW118">
        <v>-9.9436313655377917E-2</v>
      </c>
      <c r="AX118">
        <v>-6.1952500367916198E-2</v>
      </c>
      <c r="AY118">
        <v>7.9459476605710663E-2</v>
      </c>
      <c r="AZ118">
        <v>8.8844620964884949E-2</v>
      </c>
      <c r="BA118">
        <v>0.20080288458234127</v>
      </c>
      <c r="BB118">
        <v>8.3460501854161553E-2</v>
      </c>
      <c r="BC118">
        <v>-2.2480301892349806E-2</v>
      </c>
      <c r="BD118">
        <v>-9.0343514811482492E-2</v>
      </c>
      <c r="BE118">
        <v>-0.17601073333220249</v>
      </c>
      <c r="BF118">
        <v>8.3647959439008213E-2</v>
      </c>
      <c r="BG118">
        <v>-0.17786376570440374</v>
      </c>
      <c r="BH118">
        <v>0.1656240213449342</v>
      </c>
      <c r="BI118">
        <v>0.15352625159187283</v>
      </c>
      <c r="BJ118">
        <v>3.7554325988413829E-2</v>
      </c>
      <c r="BK118">
        <v>-2.6604902260081761E-2</v>
      </c>
      <c r="BL118">
        <v>2.5515192471095359E-3</v>
      </c>
      <c r="BM118">
        <v>0.21158164617786554</v>
      </c>
      <c r="BN118">
        <v>-4.9310581870282297E-2</v>
      </c>
      <c r="BO118">
        <v>-0.116854555844189</v>
      </c>
      <c r="BP118">
        <v>0.27132959441491861</v>
      </c>
      <c r="BQ118">
        <v>0.31669560450445777</v>
      </c>
      <c r="BR118">
        <v>-8.5536580001128917E-2</v>
      </c>
      <c r="BS118">
        <v>0.20082422089733482</v>
      </c>
      <c r="BT118">
        <v>0.18942538797507555</v>
      </c>
      <c r="BU118">
        <v>-1.4014320067695419E-2</v>
      </c>
      <c r="BV118">
        <v>0.11629553546488859</v>
      </c>
      <c r="BW118">
        <v>-0.11199593065552294</v>
      </c>
      <c r="BX118">
        <v>0.121596413332428</v>
      </c>
      <c r="BY118">
        <v>0.17614429049623673</v>
      </c>
      <c r="BZ118">
        <v>-4.5958872869483802E-2</v>
      </c>
      <c r="CA118">
        <v>-0.13121294838942185</v>
      </c>
      <c r="CB118">
        <v>0.14206813326127768</v>
      </c>
      <c r="CC118">
        <v>0.18617828496885142</v>
      </c>
      <c r="CD118">
        <v>1.9301500904523802E-2</v>
      </c>
      <c r="CE118">
        <v>0.16728200402980031</v>
      </c>
      <c r="CF118">
        <v>-5.957203381983088E-2</v>
      </c>
      <c r="CG118">
        <v>0.28870241308181532</v>
      </c>
      <c r="CH118">
        <v>-7.010778257244861E-2</v>
      </c>
      <c r="CI118">
        <v>2.1543761212811097E-3</v>
      </c>
      <c r="CJ118">
        <v>9.9315804209687067E-2</v>
      </c>
      <c r="CK118">
        <v>0.27224631558594342</v>
      </c>
      <c r="CL118">
        <v>0.14822374782505315</v>
      </c>
      <c r="CM118">
        <v>0.16045387799037222</v>
      </c>
      <c r="CN118">
        <v>0.21373633340577289</v>
      </c>
      <c r="CO118">
        <v>0.18714775761582161</v>
      </c>
      <c r="CP118">
        <v>2.6948323934415735E-3</v>
      </c>
      <c r="CQ118">
        <v>1.8287590731691103E-2</v>
      </c>
      <c r="CR118">
        <v>-7.5883101676717399E-2</v>
      </c>
      <c r="CS118">
        <v>-0.17364434577715362</v>
      </c>
      <c r="CT118">
        <v>3.1764615320439504E-2</v>
      </c>
      <c r="CU118">
        <v>-4.1035358505634681E-2</v>
      </c>
      <c r="CV118">
        <v>0.15045513292918225</v>
      </c>
    </row>
    <row r="119" spans="1:100" x14ac:dyDescent="0.3">
      <c r="A119">
        <v>0.11521299728522084</v>
      </c>
      <c r="B119">
        <v>9.9869476907465379E-2</v>
      </c>
      <c r="C119">
        <v>6.3385350877365063E-2</v>
      </c>
      <c r="D119">
        <v>8.2053770422520586E-2</v>
      </c>
      <c r="E119">
        <v>-4.3635204388577454E-3</v>
      </c>
      <c r="F119">
        <v>0.15793727605009625</v>
      </c>
      <c r="G119">
        <v>-9.1154620549837376E-2</v>
      </c>
      <c r="H119">
        <v>0.26550433735831325</v>
      </c>
      <c r="I119">
        <v>2.9332884882636859E-2</v>
      </c>
      <c r="J119">
        <v>-0.14607030618042269</v>
      </c>
      <c r="K119">
        <v>-3.4264108027626736E-2</v>
      </c>
      <c r="L119">
        <v>0.30682510340811864</v>
      </c>
      <c r="M119">
        <v>0.28588780425888516</v>
      </c>
      <c r="N119">
        <v>-5.6794677263285069E-2</v>
      </c>
      <c r="O119">
        <v>-3.1004899748640073E-2</v>
      </c>
      <c r="P119">
        <v>5.3990412059711293E-2</v>
      </c>
      <c r="Q119">
        <v>-0.17118466785464889</v>
      </c>
      <c r="R119">
        <v>-4.5172359672408867E-2</v>
      </c>
      <c r="S119">
        <v>5.6041101596775722E-3</v>
      </c>
      <c r="T119">
        <v>0.13466818901965563</v>
      </c>
      <c r="U119">
        <v>0.19684075304257553</v>
      </c>
      <c r="V119">
        <v>0.17365701593807853</v>
      </c>
      <c r="W119">
        <v>0.10309920733772256</v>
      </c>
      <c r="X119">
        <v>-0.2165034045394135</v>
      </c>
      <c r="Y119">
        <v>0.14996126899062712</v>
      </c>
      <c r="Z119">
        <v>0.2565848277811596</v>
      </c>
      <c r="AA119">
        <v>0.18610054366078035</v>
      </c>
      <c r="AB119">
        <v>0.26986161060470121</v>
      </c>
      <c r="AC119">
        <v>0.12646369218494344</v>
      </c>
      <c r="AD119">
        <v>2.6728645252553536E-2</v>
      </c>
      <c r="AE119">
        <v>-0.14736723737610055</v>
      </c>
      <c r="AF119">
        <v>-0.20131591748771244</v>
      </c>
      <c r="AG119">
        <v>0.26863422524929936</v>
      </c>
      <c r="AH119">
        <v>7.0597852982819911E-2</v>
      </c>
      <c r="AI119">
        <v>-3.2267376332477142E-3</v>
      </c>
      <c r="AJ119">
        <v>-3.8983988519175346E-2</v>
      </c>
      <c r="AK119">
        <v>0.20269148916558108</v>
      </c>
      <c r="AL119">
        <v>-6.6083186482813E-2</v>
      </c>
      <c r="AM119">
        <v>-4.3281211737925089E-2</v>
      </c>
      <c r="AN119">
        <v>0.2183812064481257</v>
      </c>
      <c r="AO119">
        <v>0.18899467864116581</v>
      </c>
      <c r="AP119">
        <v>0.30619484846894607</v>
      </c>
      <c r="AQ119">
        <v>-0.15975512485914725</v>
      </c>
      <c r="AR119">
        <v>0.17690032762948898</v>
      </c>
      <c r="AS119">
        <v>-4.8871109290785857E-2</v>
      </c>
      <c r="AT119">
        <v>0.15255752657470592</v>
      </c>
      <c r="AU119">
        <v>-0.12749596410276759</v>
      </c>
      <c r="AV119">
        <v>-3.310563414528047E-2</v>
      </c>
      <c r="AW119">
        <v>-0.2416659117528199</v>
      </c>
      <c r="AX119">
        <v>4.2193192019095729E-2</v>
      </c>
      <c r="AY119">
        <v>-0.16902924701384606</v>
      </c>
      <c r="AZ119">
        <v>0.25362976143794796</v>
      </c>
      <c r="BA119">
        <v>0.25055266270036669</v>
      </c>
      <c r="BB119">
        <v>0.18508688179109264</v>
      </c>
      <c r="BC119">
        <v>-0.17725901533297511</v>
      </c>
      <c r="BD119">
        <v>-0.18791921651403265</v>
      </c>
      <c r="BE119">
        <v>-0.12148242429002264</v>
      </c>
      <c r="BF119">
        <v>7.8840095856581444E-2</v>
      </c>
      <c r="BG119">
        <v>-0.20965965173481313</v>
      </c>
      <c r="BH119">
        <v>-0.18423363442190069</v>
      </c>
      <c r="BI119">
        <v>-4.3424791182778269E-2</v>
      </c>
      <c r="BJ119">
        <v>0.12396368898616385</v>
      </c>
      <c r="BK119">
        <v>0.1929013426636266</v>
      </c>
      <c r="BL119">
        <v>0.16766228378557343</v>
      </c>
      <c r="BM119">
        <v>9.8140147183463172E-2</v>
      </c>
      <c r="BN119">
        <v>-0.20323613532950821</v>
      </c>
      <c r="BO119">
        <v>9.3371706897676654E-2</v>
      </c>
      <c r="BP119">
        <v>0.19065981246000407</v>
      </c>
      <c r="BQ119">
        <v>0.21719471815719019</v>
      </c>
      <c r="BR119">
        <v>-1.1451095045259069E-2</v>
      </c>
      <c r="BS119">
        <v>1.5763028487656941E-2</v>
      </c>
      <c r="BT119">
        <v>-6.0157502761426902E-2</v>
      </c>
      <c r="BU119">
        <v>0.1004112920681953</v>
      </c>
      <c r="BV119">
        <v>0.12095214684917087</v>
      </c>
      <c r="BW119">
        <v>-0.14913629922910329</v>
      </c>
      <c r="BX119">
        <v>4.5953144623632106E-2</v>
      </c>
      <c r="BY119">
        <v>0.17616842649469625</v>
      </c>
      <c r="BZ119">
        <v>0.13426298986843449</v>
      </c>
      <c r="CA119">
        <v>0.15685869356848234</v>
      </c>
      <c r="CB119">
        <v>1.542979678644577E-2</v>
      </c>
      <c r="CC119">
        <v>0.20165301613150319</v>
      </c>
      <c r="CD119">
        <v>5.4451815671745271E-2</v>
      </c>
      <c r="CE119">
        <v>9.7621516375605344E-2</v>
      </c>
      <c r="CF119">
        <v>-0.10414423529930256</v>
      </c>
      <c r="CG119">
        <v>0.30925777819530537</v>
      </c>
      <c r="CH119">
        <v>0.11825191038567825</v>
      </c>
      <c r="CI119">
        <v>0.21774150821088079</v>
      </c>
      <c r="CJ119">
        <v>-9.918393269689009E-2</v>
      </c>
      <c r="CK119">
        <v>0.14850233364327306</v>
      </c>
      <c r="CL119">
        <v>-1.1131943572704504E-2</v>
      </c>
      <c r="CM119">
        <v>0.13783120355874334</v>
      </c>
      <c r="CN119">
        <v>0.10287640667190724</v>
      </c>
      <c r="CO119">
        <v>-0.15684474386919608</v>
      </c>
      <c r="CP119">
        <v>0.22382380640576291</v>
      </c>
      <c r="CQ119">
        <v>4.7432753124007675E-3</v>
      </c>
      <c r="CR119">
        <v>-0.11135579211859102</v>
      </c>
      <c r="CS119">
        <v>-4.0443499964404182E-2</v>
      </c>
      <c r="CT119">
        <v>0.23651815471797411</v>
      </c>
      <c r="CU119">
        <v>-1.5611915758260679E-2</v>
      </c>
      <c r="CV119">
        <v>8.0420194547265358E-2</v>
      </c>
    </row>
    <row r="120" spans="1:100" x14ac:dyDescent="0.3">
      <c r="A120">
        <v>0.11653950471954704</v>
      </c>
      <c r="B120">
        <v>-0.10349987020748863</v>
      </c>
      <c r="C120">
        <v>9.8932178387660927E-2</v>
      </c>
      <c r="D120">
        <v>9.2765398690397863E-2</v>
      </c>
      <c r="E120">
        <v>-0.15969952680761521</v>
      </c>
      <c r="F120">
        <v>8.054217913875731E-3</v>
      </c>
      <c r="G120">
        <v>0.13441679550802602</v>
      </c>
      <c r="H120">
        <v>-0.16134425497205973</v>
      </c>
      <c r="I120">
        <v>-8.2085264126376511E-2</v>
      </c>
      <c r="J120">
        <v>-0.16935531775403029</v>
      </c>
      <c r="K120">
        <v>8.7107261239232972E-3</v>
      </c>
      <c r="L120">
        <v>0.18157225047764805</v>
      </c>
      <c r="M120">
        <v>-2.3650257724733292E-2</v>
      </c>
      <c r="N120">
        <v>-0.10468244414886135</v>
      </c>
      <c r="O120">
        <v>0.11293795454440531</v>
      </c>
      <c r="P120">
        <v>-6.9260846999975399E-3</v>
      </c>
      <c r="Q120">
        <v>2.8781238700192363E-2</v>
      </c>
      <c r="R120">
        <v>-0.19177473614468665</v>
      </c>
      <c r="S120">
        <v>0.11887993233998902</v>
      </c>
      <c r="T120">
        <v>3.7033619989823255E-2</v>
      </c>
      <c r="U120">
        <v>-0.11220688471123502</v>
      </c>
      <c r="V120">
        <v>-1.5682664394453403E-2</v>
      </c>
      <c r="W120">
        <v>-4.5168709449718344E-3</v>
      </c>
      <c r="X120">
        <v>2.8550877669083732E-2</v>
      </c>
      <c r="Y120">
        <v>9.5945304265610792E-2</v>
      </c>
      <c r="Z120">
        <v>-0.13556091706939785</v>
      </c>
      <c r="AA120">
        <v>0.18105837489783555</v>
      </c>
      <c r="AB120">
        <v>3.8055190353801212E-4</v>
      </c>
      <c r="AC120">
        <v>-0.17118128574517105</v>
      </c>
      <c r="AD120">
        <v>0.14317031749806733</v>
      </c>
      <c r="AE120">
        <v>0.19243351244312107</v>
      </c>
      <c r="AF120">
        <v>0.13434981699773829</v>
      </c>
      <c r="AG120">
        <v>-0.18537544980066456</v>
      </c>
      <c r="AH120">
        <v>0.13002597693371634</v>
      </c>
      <c r="AI120">
        <v>3.1895240209743887E-2</v>
      </c>
      <c r="AJ120">
        <v>0.1212955092478316</v>
      </c>
      <c r="AK120">
        <v>0.1630505810485936</v>
      </c>
      <c r="AL120">
        <v>-3.7775139830097421E-2</v>
      </c>
      <c r="AM120">
        <v>-2.2792453249677248E-2</v>
      </c>
      <c r="AN120">
        <v>-0.18155285555049938</v>
      </c>
      <c r="AO120">
        <v>0.18788801744240022</v>
      </c>
      <c r="AP120">
        <v>1.4872959419761942E-2</v>
      </c>
      <c r="AQ120">
        <v>3.903765249662813E-3</v>
      </c>
      <c r="AR120">
        <v>0.16112097852051144</v>
      </c>
      <c r="AS120">
        <v>0.17146720211641464</v>
      </c>
      <c r="AT120">
        <v>-8.4153879418084623E-2</v>
      </c>
      <c r="AU120">
        <v>-5.3018142182918643E-2</v>
      </c>
      <c r="AV120">
        <v>-0.11485425097592881</v>
      </c>
      <c r="AW120">
        <v>-3.6188781686437695E-2</v>
      </c>
      <c r="AX120">
        <v>-0.12644003823438571</v>
      </c>
      <c r="AY120">
        <v>0.13485133601891913</v>
      </c>
      <c r="AZ120">
        <v>-2.6140219683787359E-2</v>
      </c>
      <c r="BA120">
        <v>1.6850889196949859E-3</v>
      </c>
      <c r="BB120">
        <v>0.16124766532083312</v>
      </c>
      <c r="BC120">
        <v>-1.5698011398527303E-2</v>
      </c>
      <c r="BD120">
        <v>2.3664970725497128E-2</v>
      </c>
      <c r="BE120">
        <v>-7.4258686537231805E-2</v>
      </c>
      <c r="BF120">
        <v>9.9755643880578393E-2</v>
      </c>
      <c r="BG120">
        <v>0.17111367086797244</v>
      </c>
      <c r="BH120">
        <v>-9.383244821407398E-2</v>
      </c>
      <c r="BI120">
        <v>-7.1816783648346913E-2</v>
      </c>
      <c r="BJ120">
        <v>-0.18459911509702873</v>
      </c>
      <c r="BK120">
        <v>7.355917312069464E-2</v>
      </c>
      <c r="BL120">
        <v>4.3146502003450424E-2</v>
      </c>
      <c r="BM120">
        <v>0.1900042893736284</v>
      </c>
      <c r="BN120">
        <v>4.9286633432232524E-2</v>
      </c>
      <c r="BO120">
        <v>-4.7215285999422631E-2</v>
      </c>
      <c r="BP120">
        <v>-6.8613604906871805E-3</v>
      </c>
      <c r="BQ120">
        <v>-0.1013204558536325</v>
      </c>
      <c r="BR120">
        <v>1.1773296675003033E-2</v>
      </c>
      <c r="BS120">
        <v>-7.1625429175586855E-2</v>
      </c>
      <c r="BT120">
        <v>-0.14681149313263145</v>
      </c>
      <c r="BU120">
        <v>0.19107636322814806</v>
      </c>
      <c r="BV120">
        <v>-7.3590491685713563E-2</v>
      </c>
      <c r="BW120">
        <v>-0.18136572007692126</v>
      </c>
      <c r="BX120">
        <v>1.4992335281787126E-2</v>
      </c>
      <c r="BY120">
        <v>-5.7426743858637339E-3</v>
      </c>
      <c r="BZ120">
        <v>4.9389591384252647E-2</v>
      </c>
      <c r="CA120">
        <v>0.10542911749051324</v>
      </c>
      <c r="CB120">
        <v>-0.15519564309502434</v>
      </c>
      <c r="CC120">
        <v>-0.17638464070462351</v>
      </c>
      <c r="CD120">
        <v>5.6900127943819288E-2</v>
      </c>
      <c r="CE120">
        <v>0.19215534626604411</v>
      </c>
      <c r="CF120">
        <v>-0.19477406085391413</v>
      </c>
      <c r="CG120">
        <v>-2.7601171944459008E-2</v>
      </c>
      <c r="CH120">
        <v>0.10096619047849635</v>
      </c>
      <c r="CI120">
        <v>0.11533409596251526</v>
      </c>
      <c r="CJ120">
        <v>0.11389946032261689</v>
      </c>
      <c r="CK120">
        <v>-8.8465132553607606E-2</v>
      </c>
      <c r="CL120">
        <v>9.6667057646009816E-2</v>
      </c>
      <c r="CM120">
        <v>3.4474709448472488E-2</v>
      </c>
      <c r="CN120">
        <v>0.11231980939940316</v>
      </c>
      <c r="CO120">
        <v>0.10182351436796454</v>
      </c>
      <c r="CP120">
        <v>3.5542172559313523E-2</v>
      </c>
      <c r="CQ120">
        <v>-4.8177785678585848E-2</v>
      </c>
      <c r="CR120">
        <v>7.4481169159015301E-2</v>
      </c>
      <c r="CS120">
        <v>0.16616082847207422</v>
      </c>
      <c r="CT120">
        <v>0.13925447518914527</v>
      </c>
      <c r="CU120">
        <v>-2.5358427982592288E-2</v>
      </c>
      <c r="CV120">
        <v>-0.19000259209981341</v>
      </c>
    </row>
    <row r="121" spans="1:100" x14ac:dyDescent="0.3">
      <c r="A121">
        <v>4.1309586374478756E-2</v>
      </c>
      <c r="B121">
        <v>-0.13786899515544951</v>
      </c>
      <c r="C121">
        <v>-0.10243298851236415</v>
      </c>
      <c r="D121">
        <v>4.1126789559946864E-2</v>
      </c>
      <c r="E121">
        <v>-0.1774592828469953</v>
      </c>
      <c r="F121">
        <v>-4.2137959558530579E-2</v>
      </c>
      <c r="G121">
        <v>0.16946513789227682</v>
      </c>
      <c r="H121">
        <v>3.5999943034277809E-2</v>
      </c>
      <c r="I121">
        <v>-0.12408646679291199</v>
      </c>
      <c r="J121">
        <v>0.15223000759177091</v>
      </c>
      <c r="K121">
        <v>-3.1379292183699461E-2</v>
      </c>
      <c r="L121">
        <v>-0.11314222761238815</v>
      </c>
      <c r="M121">
        <v>-0.11383144813538561</v>
      </c>
      <c r="N121">
        <v>0.15006351125577413</v>
      </c>
      <c r="O121">
        <v>-8.1828864202951213E-2</v>
      </c>
      <c r="P121">
        <v>4.4291364692651117E-2</v>
      </c>
      <c r="Q121">
        <v>2.7649890937886674E-2</v>
      </c>
      <c r="R121">
        <v>-0.17909835890155471</v>
      </c>
      <c r="S121">
        <v>-5.6607878577454591E-2</v>
      </c>
      <c r="T121">
        <v>-1.732209000227472E-2</v>
      </c>
      <c r="U121">
        <v>-4.0308148695307362E-2</v>
      </c>
      <c r="V121">
        <v>8.1999826234927117E-2</v>
      </c>
      <c r="W121">
        <v>6.690575401130998E-3</v>
      </c>
      <c r="X121">
        <v>-3.2648578183891254E-2</v>
      </c>
      <c r="Y121">
        <v>0.11926193293044275</v>
      </c>
      <c r="Z121">
        <v>-2.3846670239068134E-2</v>
      </c>
      <c r="AA121">
        <v>-0.17992963285309604</v>
      </c>
      <c r="AB121">
        <v>5.8995508708648697E-2</v>
      </c>
      <c r="AC121">
        <v>4.1801555709630511E-2</v>
      </c>
      <c r="AD121">
        <v>9.0018739875733972E-2</v>
      </c>
      <c r="AE121">
        <v>0.15977217698561283</v>
      </c>
      <c r="AF121">
        <v>-1.8359593885582115E-2</v>
      </c>
      <c r="AG121">
        <v>0.1494678848602915</v>
      </c>
      <c r="AH121">
        <v>-0.12988364453478307</v>
      </c>
      <c r="AI121">
        <v>5.005310367332886E-2</v>
      </c>
      <c r="AJ121">
        <v>-2.4918025983049333E-2</v>
      </c>
      <c r="AK121">
        <v>-0.12071393025613514</v>
      </c>
      <c r="AL121">
        <v>-0.13681241618643245</v>
      </c>
      <c r="AM121">
        <v>2.9544989387393299E-2</v>
      </c>
      <c r="AN121">
        <v>-1.9259496931844498E-2</v>
      </c>
      <c r="AO121">
        <v>-8.1465994907296085E-2</v>
      </c>
      <c r="AP121">
        <v>-4.7658813151011996E-2</v>
      </c>
      <c r="AQ121">
        <v>3.270094809569888E-2</v>
      </c>
      <c r="AR121">
        <v>6.8789699030561258E-2</v>
      </c>
      <c r="AS121">
        <v>4.6069429490223059E-2</v>
      </c>
      <c r="AT121">
        <v>-2.6259776271396577E-2</v>
      </c>
      <c r="AU121">
        <v>-0.10365967519441517</v>
      </c>
      <c r="AV121">
        <v>-1.0140932539234038E-2</v>
      </c>
      <c r="AW121">
        <v>6.414437589083033E-2</v>
      </c>
      <c r="AX121">
        <v>0.13464565128221798</v>
      </c>
      <c r="AY121">
        <v>4.6380290462711631E-2</v>
      </c>
      <c r="AZ121">
        <v>-6.5722792185363577E-3</v>
      </c>
      <c r="BA121">
        <v>4.5593279080869742E-2</v>
      </c>
      <c r="BB121">
        <v>-0.12924108251504718</v>
      </c>
      <c r="BC121">
        <v>6.232398204557018E-2</v>
      </c>
      <c r="BD121">
        <v>7.4282205185185898E-2</v>
      </c>
      <c r="BE121">
        <v>0.13545911883531661</v>
      </c>
      <c r="BF121">
        <v>-0.11695235283263657</v>
      </c>
      <c r="BG121">
        <v>7.618349479576085E-2</v>
      </c>
      <c r="BH121">
        <v>-9.2236414233067443E-2</v>
      </c>
      <c r="BI121">
        <v>-8.6679033768278402E-2</v>
      </c>
      <c r="BJ121">
        <v>-3.6865672336676945E-2</v>
      </c>
      <c r="BK121">
        <v>0.16274374860626895</v>
      </c>
      <c r="BL121">
        <v>3.4116451450875093E-2</v>
      </c>
      <c r="BM121">
        <v>-0.18901441748777956</v>
      </c>
      <c r="BN121">
        <v>2.938494487603557E-2</v>
      </c>
      <c r="BO121">
        <v>-0.1930188011667324</v>
      </c>
      <c r="BP121">
        <v>2.0566413668950249E-3</v>
      </c>
      <c r="BQ121">
        <v>0.10949578046689941</v>
      </c>
      <c r="BR121">
        <v>-0.10928203665616011</v>
      </c>
      <c r="BS121">
        <v>-3.076079852773601E-2</v>
      </c>
      <c r="BT121">
        <v>0.17944384077891559</v>
      </c>
      <c r="BU121">
        <v>3.6572829985515053E-2</v>
      </c>
      <c r="BV121">
        <v>-0.11970401928208128</v>
      </c>
      <c r="BW121">
        <v>-0.17397776265677745</v>
      </c>
      <c r="BX121">
        <v>-0.10635293261814514</v>
      </c>
      <c r="BY121">
        <v>0.1031326756366721</v>
      </c>
      <c r="BZ121">
        <v>-0.16680592689682117</v>
      </c>
      <c r="CA121">
        <v>6.2329023031808276E-2</v>
      </c>
      <c r="CB121">
        <v>0.10167235876838498</v>
      </c>
      <c r="CC121">
        <v>-0.15402060343637397</v>
      </c>
      <c r="CD121">
        <v>4.8660119736494013E-2</v>
      </c>
      <c r="CE121">
        <v>1.3545961018166504E-3</v>
      </c>
      <c r="CF121">
        <v>-3.3140037776844503E-2</v>
      </c>
      <c r="CG121">
        <v>0.17450329001654188</v>
      </c>
      <c r="CH121">
        <v>5.7193892070149917E-2</v>
      </c>
      <c r="CI121">
        <v>9.5106358031535627E-3</v>
      </c>
      <c r="CJ121">
        <v>-0.11088547153480108</v>
      </c>
      <c r="CK121">
        <v>4.9602074550755763E-2</v>
      </c>
      <c r="CL121">
        <v>0.12099296667903858</v>
      </c>
      <c r="CM121">
        <v>-7.1934239466819941E-2</v>
      </c>
      <c r="CN121">
        <v>3.218033771057257E-3</v>
      </c>
      <c r="CO121">
        <v>-5.6659922880153285E-2</v>
      </c>
      <c r="CP121">
        <v>0.11406794011208735</v>
      </c>
      <c r="CQ121">
        <v>-0.1512015366804032</v>
      </c>
      <c r="CR121">
        <v>0.12321376030213513</v>
      </c>
      <c r="CS121">
        <v>-0.1093446430810244</v>
      </c>
      <c r="CT121">
        <v>4.0110414021361791E-2</v>
      </c>
      <c r="CU121">
        <v>8.2312143343169594E-2</v>
      </c>
      <c r="CV121">
        <v>-0.15360475331529083</v>
      </c>
    </row>
    <row r="122" spans="1:100" x14ac:dyDescent="0.3">
      <c r="A122">
        <v>-9.2760239666850958E-2</v>
      </c>
      <c r="B122">
        <v>7.2152608291681158E-2</v>
      </c>
      <c r="C122">
        <v>0.16922464742080862</v>
      </c>
      <c r="D122">
        <v>4.0265829569759264E-2</v>
      </c>
      <c r="E122">
        <v>-6.4439946826486266E-2</v>
      </c>
      <c r="F122">
        <v>0.19041492353517581</v>
      </c>
      <c r="G122">
        <v>4.6203089323581551E-3</v>
      </c>
      <c r="H122">
        <v>0.17671365560633764</v>
      </c>
      <c r="I122">
        <v>-1.0460183408754313E-2</v>
      </c>
      <c r="J122">
        <v>0.11619352914894165</v>
      </c>
      <c r="K122">
        <v>0.16394763191590736</v>
      </c>
      <c r="L122">
        <v>0.1278780990797756</v>
      </c>
      <c r="M122">
        <v>-6.8941679754929791E-2</v>
      </c>
      <c r="N122">
        <v>3.755574255266092E-2</v>
      </c>
      <c r="O122">
        <v>-0.16328004879074401</v>
      </c>
      <c r="P122">
        <v>-9.2689997025960286E-2</v>
      </c>
      <c r="Q122">
        <v>-0.14584109447960217</v>
      </c>
      <c r="R122">
        <v>-0.13357733847954376</v>
      </c>
      <c r="S122">
        <v>7.4921648763001489E-2</v>
      </c>
      <c r="T122">
        <v>0.11019847067124369</v>
      </c>
      <c r="U122">
        <v>-9.5665090781531875E-2</v>
      </c>
      <c r="V122">
        <v>0.14746472246427109</v>
      </c>
      <c r="W122">
        <v>0.13156255038786044</v>
      </c>
      <c r="X122">
        <v>0.13681953376640749</v>
      </c>
      <c r="Y122">
        <v>3.1558168118447E-2</v>
      </c>
      <c r="Z122">
        <v>-4.6948799566750382E-2</v>
      </c>
      <c r="AA122">
        <v>-3.9862723643500179E-2</v>
      </c>
      <c r="AB122">
        <v>-5.3322785891059078E-2</v>
      </c>
      <c r="AC122">
        <v>-0.15863362347110946</v>
      </c>
      <c r="AD122">
        <v>-0.18990791840395957</v>
      </c>
      <c r="AE122">
        <v>2.887628893277332E-2</v>
      </c>
      <c r="AF122">
        <v>-0.10368645320294047</v>
      </c>
      <c r="AG122">
        <v>-5.3237016274665851E-2</v>
      </c>
      <c r="AH122">
        <v>-7.4919556585272593E-2</v>
      </c>
      <c r="AI122">
        <v>-3.8407553580837105E-2</v>
      </c>
      <c r="AJ122">
        <v>9.4862791486601747E-2</v>
      </c>
      <c r="AK122">
        <v>-0.18653030050705718</v>
      </c>
      <c r="AL122">
        <v>-2.1190131259796615E-3</v>
      </c>
      <c r="AM122">
        <v>-9.6803330555036329E-2</v>
      </c>
      <c r="AN122">
        <v>-0.10870732297642431</v>
      </c>
      <c r="AO122">
        <v>-7.981892298907127E-2</v>
      </c>
      <c r="AP122">
        <v>-0.18428473859132299</v>
      </c>
      <c r="AQ122">
        <v>-6.5076523728029093E-2</v>
      </c>
      <c r="AR122">
        <v>-6.0803693506053941E-2</v>
      </c>
      <c r="AS122">
        <v>-3.2095795264868413E-3</v>
      </c>
      <c r="AT122">
        <v>-0.1762141072109728</v>
      </c>
      <c r="AU122">
        <v>-0.13456793465094188</v>
      </c>
      <c r="AV122">
        <v>0.13255338791284385</v>
      </c>
      <c r="AW122">
        <v>-1.3855651197347427E-2</v>
      </c>
      <c r="AX122">
        <v>0.15705350750129307</v>
      </c>
      <c r="AY122">
        <v>-0.16687548774705083</v>
      </c>
      <c r="AZ122">
        <v>0.12172393047405923</v>
      </c>
      <c r="BA122">
        <v>-0.12893291395770654</v>
      </c>
      <c r="BB122">
        <v>5.18609368226653E-2</v>
      </c>
      <c r="BC122">
        <v>0.10625300607476945</v>
      </c>
      <c r="BD122">
        <v>-4.9999645370880051E-2</v>
      </c>
      <c r="BE122">
        <v>-0.13071599436968365</v>
      </c>
      <c r="BF122">
        <v>9.5887465050757525E-3</v>
      </c>
      <c r="BG122">
        <v>0.10137550812001893</v>
      </c>
      <c r="BH122">
        <v>-0.17424833245289661</v>
      </c>
      <c r="BI122">
        <v>-0.18455032805381003</v>
      </c>
      <c r="BJ122">
        <v>-9.6071457064326039E-4</v>
      </c>
      <c r="BK122">
        <v>0.13863813985346213</v>
      </c>
      <c r="BL122">
        <v>-5.635631255567225E-2</v>
      </c>
      <c r="BM122">
        <v>0.18481027761378221</v>
      </c>
      <c r="BN122">
        <v>9.1828510874543717E-2</v>
      </c>
      <c r="BO122">
        <v>9.9087183019275146E-2</v>
      </c>
      <c r="BP122">
        <v>-0.1088055126130819</v>
      </c>
      <c r="BQ122">
        <v>-0.1018763835762941</v>
      </c>
      <c r="BR122">
        <v>-0.16109659133294915</v>
      </c>
      <c r="BS122">
        <v>-2.745320640431988E-2</v>
      </c>
      <c r="BT122">
        <v>2.9234380866573265E-2</v>
      </c>
      <c r="BU122">
        <v>8.1874786483944736E-2</v>
      </c>
      <c r="BV122">
        <v>4.9623342991119784E-2</v>
      </c>
      <c r="BW122">
        <v>7.9834247651895035E-2</v>
      </c>
      <c r="BX122">
        <v>9.9117158427214844E-2</v>
      </c>
      <c r="BY122">
        <v>-9.964788707527443E-2</v>
      </c>
      <c r="BZ122">
        <v>-0.14185354951766252</v>
      </c>
      <c r="CA122">
        <v>8.7451227832966244E-2</v>
      </c>
      <c r="CB122">
        <v>-0.1672158646262969</v>
      </c>
      <c r="CC122">
        <v>-3.1192150093303055E-2</v>
      </c>
      <c r="CD122">
        <v>2.5601428953375416E-2</v>
      </c>
      <c r="CE122">
        <v>-8.6869972577079037E-3</v>
      </c>
      <c r="CF122">
        <v>-8.7052186825993638E-2</v>
      </c>
      <c r="CG122">
        <v>0.10371001998687047</v>
      </c>
      <c r="CH122">
        <v>4.7193617321086574E-2</v>
      </c>
      <c r="CI122">
        <v>-9.5135005060377059E-2</v>
      </c>
      <c r="CJ122">
        <v>-0.14766299524629536</v>
      </c>
      <c r="CK122">
        <v>-2.2612535273956538E-2</v>
      </c>
      <c r="CL122">
        <v>-0.13750936919382056</v>
      </c>
      <c r="CM122">
        <v>-0.11509351769028021</v>
      </c>
      <c r="CN122">
        <v>9.2382779586280356E-2</v>
      </c>
      <c r="CO122">
        <v>8.3180381099409201E-2</v>
      </c>
      <c r="CP122">
        <v>9.6666828507978309E-2</v>
      </c>
      <c r="CQ122">
        <v>0.10930715525302626</v>
      </c>
      <c r="CR122">
        <v>-9.3556173540987733E-2</v>
      </c>
      <c r="CS122">
        <v>-5.7473109564427027E-2</v>
      </c>
      <c r="CT122">
        <v>-0.11539773636271132</v>
      </c>
      <c r="CU122">
        <v>-9.0129065668703851E-2</v>
      </c>
      <c r="CV122">
        <v>-8.953232203796796E-2</v>
      </c>
    </row>
    <row r="123" spans="1:100" x14ac:dyDescent="0.3">
      <c r="A123">
        <v>-0.10775122553213864</v>
      </c>
      <c r="B123">
        <v>0.16812308468192666</v>
      </c>
      <c r="C123">
        <v>1.0423866828031841E-2</v>
      </c>
      <c r="D123">
        <v>-2.0488470882289046E-3</v>
      </c>
      <c r="E123">
        <v>-0.13756615523972737</v>
      </c>
      <c r="F123">
        <v>-0.10443091047838719</v>
      </c>
      <c r="G123">
        <v>-3.5634809770979006E-2</v>
      </c>
      <c r="H123">
        <v>0.14997660713237165</v>
      </c>
      <c r="I123">
        <v>0.15211791814441419</v>
      </c>
      <c r="J123">
        <v>5.8949169950163638E-2</v>
      </c>
      <c r="K123">
        <v>0.18129098430207469</v>
      </c>
      <c r="L123">
        <v>2.7516823006719156E-2</v>
      </c>
      <c r="M123">
        <v>0.1642106278900787</v>
      </c>
      <c r="N123">
        <v>-0.16083229937446597</v>
      </c>
      <c r="O123">
        <v>-0.19502617785894039</v>
      </c>
      <c r="P123">
        <v>0.14576515858276615</v>
      </c>
      <c r="Q123">
        <v>0.18287466737369945</v>
      </c>
      <c r="R123">
        <v>0.15500589848916346</v>
      </c>
      <c r="S123">
        <v>0.12179807950932638</v>
      </c>
      <c r="T123">
        <v>0.1091820145648197</v>
      </c>
      <c r="U123">
        <v>4.3470927665321693E-2</v>
      </c>
      <c r="V123">
        <v>-7.3238492485071138E-2</v>
      </c>
      <c r="W123">
        <v>0.10427816303561452</v>
      </c>
      <c r="X123">
        <v>-5.2233017388061222E-2</v>
      </c>
      <c r="Y123">
        <v>2.9497247812509404E-2</v>
      </c>
      <c r="Z123">
        <v>0.15704162245590611</v>
      </c>
      <c r="AA123">
        <v>8.6465651294505869E-2</v>
      </c>
      <c r="AB123">
        <v>-4.6917246736760197E-2</v>
      </c>
      <c r="AC123">
        <v>-3.3993936447900462E-2</v>
      </c>
      <c r="AD123">
        <v>-0.10952276012074924</v>
      </c>
      <c r="AE123">
        <v>5.6945660397988212E-3</v>
      </c>
      <c r="AF123">
        <v>9.0578504249804154E-2</v>
      </c>
      <c r="AG123">
        <v>0.17859711158581956</v>
      </c>
      <c r="AH123">
        <v>-0.14474873637797722</v>
      </c>
      <c r="AI123">
        <v>1.1069417458105111E-2</v>
      </c>
      <c r="AJ123">
        <v>0.15484941631595819</v>
      </c>
      <c r="AK123">
        <v>9.8692655567227061E-2</v>
      </c>
      <c r="AL123">
        <v>-3.7491046752844211E-2</v>
      </c>
      <c r="AM123">
        <v>-0.13341729879781405</v>
      </c>
      <c r="AN123">
        <v>4.2715950162192547E-2</v>
      </c>
      <c r="AO123">
        <v>6.4162365921122913E-2</v>
      </c>
      <c r="AP123">
        <v>-0.1041805610030984</v>
      </c>
      <c r="AQ123">
        <v>-5.819343816182846E-2</v>
      </c>
      <c r="AR123">
        <v>-0.15013639316784844</v>
      </c>
      <c r="AS123">
        <v>-7.2018760386980393E-2</v>
      </c>
      <c r="AT123">
        <v>8.2205177361125523E-2</v>
      </c>
      <c r="AU123">
        <v>0.19343929754811814</v>
      </c>
      <c r="AV123">
        <v>0.16482674006552941</v>
      </c>
      <c r="AW123">
        <v>1.6030098075028476E-2</v>
      </c>
      <c r="AX123">
        <v>-0.10145517623199632</v>
      </c>
      <c r="AY123">
        <v>2.0010532786516051E-2</v>
      </c>
      <c r="AZ123">
        <v>-0.17713575460277253</v>
      </c>
      <c r="BA123">
        <v>-0.19851113219555416</v>
      </c>
      <c r="BB123">
        <v>-0.12266813945219426</v>
      </c>
      <c r="BC123">
        <v>-7.2535440139151431E-3</v>
      </c>
      <c r="BD123">
        <v>0.11394088200848854</v>
      </c>
      <c r="BE123">
        <v>3.7707642435917288E-2</v>
      </c>
      <c r="BF123">
        <v>-7.8134363616363847E-2</v>
      </c>
      <c r="BG123">
        <v>9.723496825305579E-2</v>
      </c>
      <c r="BH123">
        <v>0.18369342142812667</v>
      </c>
      <c r="BI123">
        <v>-0.19543800090088265</v>
      </c>
      <c r="BJ123">
        <v>-0.11330899298587384</v>
      </c>
      <c r="BK123">
        <v>-6.2772124779070099E-2</v>
      </c>
      <c r="BL123">
        <v>4.2988641368217645E-2</v>
      </c>
      <c r="BM123">
        <v>-0.13815038492810516</v>
      </c>
      <c r="BN123">
        <v>0.16497323377963746</v>
      </c>
      <c r="BO123">
        <v>0.11644106043726303</v>
      </c>
      <c r="BP123">
        <v>-5.193890133109437E-2</v>
      </c>
      <c r="BQ123">
        <v>8.7532852155283905E-2</v>
      </c>
      <c r="BR123">
        <v>-6.6070573108605368E-2</v>
      </c>
      <c r="BS123">
        <v>4.4467442348851839E-2</v>
      </c>
      <c r="BT123">
        <v>-0.17900845141692395</v>
      </c>
      <c r="BU123">
        <v>9.6810361788680466E-2</v>
      </c>
      <c r="BV123">
        <v>9.8657422178686838E-2</v>
      </c>
      <c r="BW123">
        <v>0.12885411971700761</v>
      </c>
      <c r="BX123">
        <v>-0.17585127434139147</v>
      </c>
      <c r="BY123">
        <v>0.14959313166406313</v>
      </c>
      <c r="BZ123">
        <v>-4.3885334468786438E-2</v>
      </c>
      <c r="CA123">
        <v>-4.10191891607676E-3</v>
      </c>
      <c r="CB123">
        <v>0.18604081806208542</v>
      </c>
      <c r="CC123">
        <v>-0.12922942697304021</v>
      </c>
      <c r="CD123">
        <v>0.10755768386815996</v>
      </c>
      <c r="CE123">
        <v>-0.1193398432069237</v>
      </c>
      <c r="CF123">
        <v>-0.19282319337016099</v>
      </c>
      <c r="CG123">
        <v>-5.045492868019149E-2</v>
      </c>
      <c r="CH123">
        <v>-1.2187108241939618E-2</v>
      </c>
      <c r="CI123">
        <v>-6.2804978696923142E-3</v>
      </c>
      <c r="CJ123">
        <v>1.6226488459401257E-2</v>
      </c>
      <c r="CK123">
        <v>3.9032009146366879E-3</v>
      </c>
      <c r="CL123">
        <v>-0.10029900761346842</v>
      </c>
      <c r="CM123">
        <v>2.9874716133418264E-4</v>
      </c>
      <c r="CN123">
        <v>1.5869816663998594E-2</v>
      </c>
      <c r="CO123">
        <v>-4.0216120295811057E-2</v>
      </c>
      <c r="CP123">
        <v>0.14771764316163005</v>
      </c>
      <c r="CQ123">
        <v>-6.4659609004721286E-2</v>
      </c>
      <c r="CR123">
        <v>-0.14204353259153765</v>
      </c>
      <c r="CS123">
        <v>-0.17608697351944988</v>
      </c>
      <c r="CT123">
        <v>1.7031468918605436E-2</v>
      </c>
      <c r="CU123">
        <v>4.8865104158566222E-2</v>
      </c>
      <c r="CV123">
        <v>-0.14102964909667082</v>
      </c>
    </row>
    <row r="124" spans="1:100" x14ac:dyDescent="0.3">
      <c r="A124">
        <v>-0.15191686000339796</v>
      </c>
      <c r="B124">
        <v>0.1034518092927549</v>
      </c>
      <c r="C124">
        <v>-7.7730154042472466E-2</v>
      </c>
      <c r="D124">
        <v>-7.1094243973913521E-2</v>
      </c>
      <c r="E124">
        <v>-2.5350330517448384E-2</v>
      </c>
      <c r="F124">
        <v>4.5787133039389596E-2</v>
      </c>
      <c r="G124">
        <v>-6.3810157176250284E-2</v>
      </c>
      <c r="H124">
        <v>-5.4018589464538191E-2</v>
      </c>
      <c r="I124">
        <v>-0.1152703153181406</v>
      </c>
      <c r="J124">
        <v>-8.9732458939699833E-2</v>
      </c>
      <c r="K124">
        <v>0.2241855325231879</v>
      </c>
      <c r="L124">
        <v>0.2246110672177454</v>
      </c>
      <c r="M124">
        <v>0.25252482470339876</v>
      </c>
      <c r="N124">
        <v>0.16947180308394882</v>
      </c>
      <c r="O124">
        <v>0.11648426765218862</v>
      </c>
      <c r="P124">
        <v>6.6101232275339068E-5</v>
      </c>
      <c r="Q124">
        <v>6.9726986300488555E-2</v>
      </c>
      <c r="R124">
        <v>-2.2051873918658465E-2</v>
      </c>
      <c r="S124">
        <v>0.12306586530535621</v>
      </c>
      <c r="T124">
        <v>0.3000704576363562</v>
      </c>
      <c r="U124">
        <v>3.7424958615853342E-2</v>
      </c>
      <c r="V124">
        <v>-0.13164294917734765</v>
      </c>
      <c r="W124">
        <v>-1.0175988779811676E-2</v>
      </c>
      <c r="X124">
        <v>-8.0031473810780657E-2</v>
      </c>
      <c r="Y124">
        <v>-0.19638161493063391</v>
      </c>
      <c r="Z124">
        <v>5.1931782567966038E-2</v>
      </c>
      <c r="AA124">
        <v>-0.15604369160409337</v>
      </c>
      <c r="AB124">
        <v>0.27153669801498176</v>
      </c>
      <c r="AC124">
        <v>0.27363984206037062</v>
      </c>
      <c r="AD124">
        <v>-1.7458593291751392E-2</v>
      </c>
      <c r="AE124">
        <v>-7.2216022817497699E-2</v>
      </c>
      <c r="AF124">
        <v>4.2808915528680415E-2</v>
      </c>
      <c r="AG124">
        <v>0.25278009520354233</v>
      </c>
      <c r="AH124">
        <v>0.14229702833069127</v>
      </c>
      <c r="AI124">
        <v>-9.2076263375669529E-2</v>
      </c>
      <c r="AJ124">
        <v>-3.8794844289626325E-2</v>
      </c>
      <c r="AK124">
        <v>4.0705035743822421E-2</v>
      </c>
      <c r="AL124">
        <v>0.24708359864582394</v>
      </c>
      <c r="AM124">
        <v>-7.7390188750777841E-2</v>
      </c>
      <c r="AN124">
        <v>8.6344345108354398E-2</v>
      </c>
      <c r="AO124">
        <v>0.22905791908643205</v>
      </c>
      <c r="AP124">
        <v>0.24969168721745302</v>
      </c>
      <c r="AQ124">
        <v>0.17144749454299799</v>
      </c>
      <c r="AR124">
        <v>0.12809849703912171</v>
      </c>
      <c r="AS124">
        <v>0.18380123441787227</v>
      </c>
      <c r="AT124">
        <v>-0.15094363236996053</v>
      </c>
      <c r="AU124">
        <v>-0.13080903972951749</v>
      </c>
      <c r="AV124">
        <v>-0.22168829409997978</v>
      </c>
      <c r="AW124">
        <v>-0.10938526468011252</v>
      </c>
      <c r="AX124">
        <v>0.16275647722798836</v>
      </c>
      <c r="AY124">
        <v>-0.18667196914513401</v>
      </c>
      <c r="AZ124">
        <v>0.30470161964463682</v>
      </c>
      <c r="BA124">
        <v>0.1460657856346998</v>
      </c>
      <c r="BB124">
        <v>0.3147703987904012</v>
      </c>
      <c r="BC124">
        <v>3.570961550470815E-2</v>
      </c>
      <c r="BD124">
        <v>-0.15804613106542198</v>
      </c>
      <c r="BE124">
        <v>7.6268185080805323E-2</v>
      </c>
      <c r="BF124">
        <v>0.15906352229361501</v>
      </c>
      <c r="BG124">
        <v>6.7612930235718696E-2</v>
      </c>
      <c r="BH124">
        <v>-7.3228655407508239E-2</v>
      </c>
      <c r="BI124">
        <v>0.12550964188597821</v>
      </c>
      <c r="BJ124">
        <v>-9.9157905100670934E-2</v>
      </c>
      <c r="BK124">
        <v>5.4937419345862389E-2</v>
      </c>
      <c r="BL124">
        <v>-7.247033020655419E-2</v>
      </c>
      <c r="BM124">
        <v>-0.10020884492721525</v>
      </c>
      <c r="BN124">
        <v>-8.5177651822554393E-2</v>
      </c>
      <c r="BO124">
        <v>-2.2934623692055199E-2</v>
      </c>
      <c r="BP124">
        <v>9.0753652649418051E-2</v>
      </c>
      <c r="BQ124">
        <v>0.19360612449707873</v>
      </c>
      <c r="BR124">
        <v>-0.12289854671881743</v>
      </c>
      <c r="BS124">
        <v>0.18639117268234476</v>
      </c>
      <c r="BT124">
        <v>0.10238218887314286</v>
      </c>
      <c r="BU124">
        <v>0.17028256701425959</v>
      </c>
      <c r="BV124">
        <v>-0.13976633434523364</v>
      </c>
      <c r="BW124">
        <v>7.493999655200824E-2</v>
      </c>
      <c r="BX124">
        <v>7.3898860024438268E-2</v>
      </c>
      <c r="BY124">
        <v>7.3891945520880492E-2</v>
      </c>
      <c r="BZ124">
        <v>-8.5827387896107929E-2</v>
      </c>
      <c r="CA124">
        <v>0.17087045970455977</v>
      </c>
      <c r="CB124">
        <v>7.5476301929594383E-2</v>
      </c>
      <c r="CC124">
        <v>0.34672903169573327</v>
      </c>
      <c r="CD124">
        <v>6.4692107478820718E-2</v>
      </c>
      <c r="CE124">
        <v>5.6659912723593595E-2</v>
      </c>
      <c r="CF124">
        <v>0.18379353676105972</v>
      </c>
      <c r="CG124">
        <v>-5.0710083289856336E-2</v>
      </c>
      <c r="CH124">
        <v>3.7447198284302943E-2</v>
      </c>
      <c r="CI124">
        <v>1.9363192502516568E-2</v>
      </c>
      <c r="CJ124">
        <v>0.1273582858593599</v>
      </c>
      <c r="CK124">
        <v>0.14716242168219459</v>
      </c>
      <c r="CL124">
        <v>3.8765246679698349E-2</v>
      </c>
      <c r="CM124">
        <v>-0.1280351760700025</v>
      </c>
      <c r="CN124">
        <v>0.16982526019031216</v>
      </c>
      <c r="CO124">
        <v>9.916430055813906E-3</v>
      </c>
      <c r="CP124">
        <v>0.24328037714683232</v>
      </c>
      <c r="CQ124">
        <v>8.9256747077331635E-3</v>
      </c>
      <c r="CR124">
        <v>0.15609733824370153</v>
      </c>
      <c r="CS124">
        <v>-8.6744270781242583E-2</v>
      </c>
      <c r="CT124">
        <v>-1.9020829280768592E-2</v>
      </c>
      <c r="CU124">
        <v>0.15157641404341402</v>
      </c>
      <c r="CV124">
        <v>3.8864238215456162E-2</v>
      </c>
    </row>
    <row r="125" spans="1:100" x14ac:dyDescent="0.3">
      <c r="A125">
        <v>-0.19962392524707478</v>
      </c>
      <c r="B125">
        <v>-9.7844752438491278E-2</v>
      </c>
      <c r="C125">
        <v>-9.3859823972102518E-2</v>
      </c>
      <c r="D125">
        <v>0.18186534455818767</v>
      </c>
      <c r="E125">
        <v>0.1309719434749701</v>
      </c>
      <c r="F125">
        <v>9.6695880733987979E-2</v>
      </c>
      <c r="G125">
        <v>-0.13965840708483174</v>
      </c>
      <c r="H125">
        <v>-9.840442206952757E-2</v>
      </c>
      <c r="I125">
        <v>-0.12669847745858553</v>
      </c>
      <c r="J125">
        <v>2.8448164476591389E-2</v>
      </c>
      <c r="K125">
        <v>9.5351990013611318E-2</v>
      </c>
      <c r="L125">
        <v>-0.14271171558446222</v>
      </c>
      <c r="M125">
        <v>-9.1358691181152363E-2</v>
      </c>
      <c r="N125">
        <v>-0.15853600747789826</v>
      </c>
      <c r="O125">
        <v>-6.3979660447279998E-2</v>
      </c>
      <c r="P125">
        <v>2.1068259700698182E-2</v>
      </c>
      <c r="Q125">
        <v>0.14799390466276696</v>
      </c>
      <c r="R125">
        <v>-5.1104213305835859E-2</v>
      </c>
      <c r="S125">
        <v>7.375235747717121E-2</v>
      </c>
      <c r="T125">
        <v>-0.13948761773048482</v>
      </c>
      <c r="U125">
        <v>8.2382407359086446E-2</v>
      </c>
      <c r="V125">
        <v>-5.1388857038436729E-2</v>
      </c>
      <c r="W125">
        <v>0.15933765434863614</v>
      </c>
      <c r="X125">
        <v>0.14051674899975072</v>
      </c>
      <c r="Y125">
        <v>8.010046405443115E-2</v>
      </c>
      <c r="Z125">
        <v>1.1297125060143165E-2</v>
      </c>
      <c r="AA125">
        <v>7.2993891302901251E-2</v>
      </c>
      <c r="AB125">
        <v>-5.3133640225399514E-2</v>
      </c>
      <c r="AC125">
        <v>8.8009411551527E-2</v>
      </c>
      <c r="AD125">
        <v>-3.0318822142101141E-3</v>
      </c>
      <c r="AE125">
        <v>8.0195134857277431E-2</v>
      </c>
      <c r="AF125">
        <v>8.0406793322670395E-2</v>
      </c>
      <c r="AG125">
        <v>-0.11562936011842002</v>
      </c>
      <c r="AH125">
        <v>-0.11357798323963419</v>
      </c>
      <c r="AI125">
        <v>-3.0207418819767372E-2</v>
      </c>
      <c r="AJ125">
        <v>2.6042415486898034E-3</v>
      </c>
      <c r="AK125">
        <v>-0.10100035247808878</v>
      </c>
      <c r="AL125">
        <v>8.5086165534107847E-2</v>
      </c>
      <c r="AM125">
        <v>-3.3734998143173434E-2</v>
      </c>
      <c r="AN125">
        <v>0.14139561532784772</v>
      </c>
      <c r="AO125">
        <v>-2.9733531124084694E-2</v>
      </c>
      <c r="AP125">
        <v>4.7461958416056965E-2</v>
      </c>
      <c r="AQ125">
        <v>0.17456127541565994</v>
      </c>
      <c r="AR125">
        <v>-6.6494481400120268E-3</v>
      </c>
      <c r="AS125">
        <v>-9.313375658158371E-2</v>
      </c>
      <c r="AT125">
        <v>3.8525994692299712E-2</v>
      </c>
      <c r="AU125">
        <v>-7.7273462357817888E-2</v>
      </c>
      <c r="AV125">
        <v>-1.344676564213291E-2</v>
      </c>
      <c r="AW125">
        <v>2.6999356938225853E-2</v>
      </c>
      <c r="AX125">
        <v>3.4783241206596496E-2</v>
      </c>
      <c r="AY125">
        <v>7.4185019848692461E-3</v>
      </c>
      <c r="AZ125">
        <v>-1.3457622772300821E-2</v>
      </c>
      <c r="BA125">
        <v>-0.15489215459342404</v>
      </c>
      <c r="BB125">
        <v>0.1063158037343563</v>
      </c>
      <c r="BC125">
        <v>8.3245471689563255E-2</v>
      </c>
      <c r="BD125">
        <v>9.4898681084348513E-2</v>
      </c>
      <c r="BE125">
        <v>-0.17672025629877849</v>
      </c>
      <c r="BF125">
        <v>0.12810143703251675</v>
      </c>
      <c r="BG125">
        <v>6.5909340002478056E-2</v>
      </c>
      <c r="BH125">
        <v>0.17671489222517664</v>
      </c>
      <c r="BI125">
        <v>-3.7487821538556294E-2</v>
      </c>
      <c r="BJ125">
        <v>-5.9270739291880516E-2</v>
      </c>
      <c r="BK125">
        <v>-8.6543107503103095E-2</v>
      </c>
      <c r="BL125">
        <v>-9.8930089881078015E-2</v>
      </c>
      <c r="BM125">
        <v>3.4734611571969214E-2</v>
      </c>
      <c r="BN125">
        <v>5.8195931951566578E-3</v>
      </c>
      <c r="BO125">
        <v>-0.13614060169320732</v>
      </c>
      <c r="BP125">
        <v>-1.2647868476576106E-2</v>
      </c>
      <c r="BQ125">
        <v>0.15908929710649317</v>
      </c>
      <c r="BR125">
        <v>-1.2897192459641063E-2</v>
      </c>
      <c r="BS125">
        <v>0.1815913321636963</v>
      </c>
      <c r="BT125">
        <v>0.13019108998733078</v>
      </c>
      <c r="BU125">
        <v>-0.12000749557236828</v>
      </c>
      <c r="BV125">
        <v>0.17278081961253161</v>
      </c>
      <c r="BW125">
        <v>-0.18193674161287304</v>
      </c>
      <c r="BX125">
        <v>-0.15341690207346489</v>
      </c>
      <c r="BY125">
        <v>0.12493415262452268</v>
      </c>
      <c r="BZ125">
        <v>6.0232573599853421E-2</v>
      </c>
      <c r="CA125">
        <v>0.12959502940714646</v>
      </c>
      <c r="CB125">
        <v>4.1126663545884177E-3</v>
      </c>
      <c r="CC125">
        <v>-0.21965824728573394</v>
      </c>
      <c r="CD125">
        <v>9.8509937871672837E-2</v>
      </c>
      <c r="CE125">
        <v>1.7269314312179845E-2</v>
      </c>
      <c r="CF125">
        <v>0.15843447556868615</v>
      </c>
      <c r="CG125">
        <v>-2.7241550054590405E-2</v>
      </c>
      <c r="CH125">
        <v>5.8389100201300462E-2</v>
      </c>
      <c r="CI125">
        <v>-7.2573966241762655E-2</v>
      </c>
      <c r="CJ125">
        <v>3.0578707569920531E-2</v>
      </c>
      <c r="CK125">
        <v>-1.6780107327157595E-2</v>
      </c>
      <c r="CL125">
        <v>0.16379292468689935</v>
      </c>
      <c r="CM125">
        <v>-0.11828132465352514</v>
      </c>
      <c r="CN125">
        <v>-5.1018733577844387E-2</v>
      </c>
      <c r="CO125">
        <v>-7.4956819689390317E-2</v>
      </c>
      <c r="CP125">
        <v>-4.7171582402227005E-2</v>
      </c>
      <c r="CQ125">
        <v>-0.15586909768054169</v>
      </c>
      <c r="CR125">
        <v>3.1250637150451538E-2</v>
      </c>
      <c r="CS125">
        <v>-4.3538110595324864E-2</v>
      </c>
      <c r="CT125">
        <v>-4.0836203300720193E-2</v>
      </c>
      <c r="CU125">
        <v>0.11212810152694307</v>
      </c>
      <c r="CV125">
        <v>-0.12516879731360434</v>
      </c>
    </row>
    <row r="126" spans="1:100" x14ac:dyDescent="0.3">
      <c r="A126">
        <v>9.1507398353690123E-2</v>
      </c>
      <c r="B126">
        <v>3.4832070613386126E-2</v>
      </c>
      <c r="C126">
        <v>3.9914583745154539E-2</v>
      </c>
      <c r="D126">
        <v>-6.389991749152564E-2</v>
      </c>
      <c r="E126">
        <v>-0.15629236779644162</v>
      </c>
      <c r="F126">
        <v>-0.11924200059725797</v>
      </c>
      <c r="G126">
        <v>9.6112242296656214E-2</v>
      </c>
      <c r="H126">
        <v>6.5599284392292645E-3</v>
      </c>
      <c r="I126">
        <v>-4.5611968446083027E-2</v>
      </c>
      <c r="J126">
        <v>-6.3717057830034313E-2</v>
      </c>
      <c r="K126">
        <v>-0.11288363167962134</v>
      </c>
      <c r="L126">
        <v>6.8155325034095432E-3</v>
      </c>
      <c r="M126">
        <v>-0.17929510533269005</v>
      </c>
      <c r="N126">
        <v>-0.1429496231813511</v>
      </c>
      <c r="O126">
        <v>0.12353327943824315</v>
      </c>
      <c r="P126">
        <v>-0.14740002868235882</v>
      </c>
      <c r="Q126">
        <v>-5.2070069954179843E-2</v>
      </c>
      <c r="R126">
        <v>-0.13159672726950894</v>
      </c>
      <c r="S126">
        <v>-2.1311095288138519E-2</v>
      </c>
      <c r="T126">
        <v>0.12708713831726012</v>
      </c>
      <c r="U126">
        <v>0.18633047656451479</v>
      </c>
      <c r="V126">
        <v>0.17701893676322719</v>
      </c>
      <c r="W126">
        <v>2.870941681772704E-2</v>
      </c>
      <c r="X126">
        <v>-7.3788004862702414E-2</v>
      </c>
      <c r="Y126">
        <v>-7.2978667673858272E-2</v>
      </c>
      <c r="Z126">
        <v>-8.1411151754331567E-3</v>
      </c>
      <c r="AA126">
        <v>9.5993981084019603E-2</v>
      </c>
      <c r="AB126">
        <v>0.18816760086265036</v>
      </c>
      <c r="AC126">
        <v>-0.13516573938183915</v>
      </c>
      <c r="AD126">
        <v>7.0878414326666486E-2</v>
      </c>
      <c r="AE126">
        <v>-0.16206765885409591</v>
      </c>
      <c r="AF126">
        <v>-2.7924508750963296E-2</v>
      </c>
      <c r="AG126">
        <v>-0.15606509561651691</v>
      </c>
      <c r="AH126">
        <v>0.17375239305851467</v>
      </c>
      <c r="AI126">
        <v>0.11783682876826038</v>
      </c>
      <c r="AJ126">
        <v>0.17918057706528892</v>
      </c>
      <c r="AK126">
        <v>-0.16292623297777614</v>
      </c>
      <c r="AL126">
        <v>4.2012035155242905E-2</v>
      </c>
      <c r="AM126">
        <v>6.6689029069725056E-2</v>
      </c>
      <c r="AN126">
        <v>-0.16756832364869947</v>
      </c>
      <c r="AO126">
        <v>0.14113732175257385</v>
      </c>
      <c r="AP126">
        <v>-1.3197226696512304E-2</v>
      </c>
      <c r="AQ126">
        <v>2.1381929342561768E-2</v>
      </c>
      <c r="AR126">
        <v>0.18783340613378127</v>
      </c>
      <c r="AS126">
        <v>6.6572883830145237E-3</v>
      </c>
      <c r="AT126">
        <v>-9.1306654026887854E-2</v>
      </c>
      <c r="AU126">
        <v>0.15346015705779431</v>
      </c>
      <c r="AV126">
        <v>-0.1604827344995251</v>
      </c>
      <c r="AW126">
        <v>0.1834705223567383</v>
      </c>
      <c r="AX126">
        <v>-0.11427689780726534</v>
      </c>
      <c r="AY126">
        <v>-0.11844847973181422</v>
      </c>
      <c r="AZ126">
        <v>7.0869593023401272E-3</v>
      </c>
      <c r="BA126">
        <v>-1.6843658815322966E-2</v>
      </c>
      <c r="BB126">
        <v>-2.1968478340724039E-2</v>
      </c>
      <c r="BC126">
        <v>2.6211521903477381E-2</v>
      </c>
      <c r="BD126">
        <v>3.1450649329554096E-2</v>
      </c>
      <c r="BE126">
        <v>-0.17444498646523715</v>
      </c>
      <c r="BF126">
        <v>3.1234770614507801E-2</v>
      </c>
      <c r="BG126">
        <v>-0.12852955889606832</v>
      </c>
      <c r="BH126">
        <v>-7.9744478451829248E-2</v>
      </c>
      <c r="BI126">
        <v>-0.13353400550849129</v>
      </c>
      <c r="BJ126">
        <v>-0.12753387791915816</v>
      </c>
      <c r="BK126">
        <v>0.10288836313935033</v>
      </c>
      <c r="BL126">
        <v>0.15272836207526178</v>
      </c>
      <c r="BM126">
        <v>0.19518516668625949</v>
      </c>
      <c r="BN126">
        <v>-0.10166409972209878</v>
      </c>
      <c r="BO126">
        <v>-0.1299578788766648</v>
      </c>
      <c r="BP126">
        <v>-8.3553590790761523E-2</v>
      </c>
      <c r="BQ126">
        <v>-0.14636024610561432</v>
      </c>
      <c r="BR126">
        <v>9.5151803694579123E-2</v>
      </c>
      <c r="BS126">
        <v>0.11564720146080003</v>
      </c>
      <c r="BT126">
        <v>4.5724765689745088E-2</v>
      </c>
      <c r="BU126">
        <v>0.16766284998734518</v>
      </c>
      <c r="BV126">
        <v>-0.15657803614825566</v>
      </c>
      <c r="BW126">
        <v>-0.14561299824403207</v>
      </c>
      <c r="BX126">
        <v>8.3060541564115173E-2</v>
      </c>
      <c r="BY126">
        <v>-0.1514907363689561</v>
      </c>
      <c r="BZ126">
        <v>7.2414653076081595E-2</v>
      </c>
      <c r="CA126">
        <v>-0.10550393050538881</v>
      </c>
      <c r="CB126">
        <v>4.2573192997492154E-2</v>
      </c>
      <c r="CC126">
        <v>-0.10872001612625602</v>
      </c>
      <c r="CD126">
        <v>-7.0397287088492286E-2</v>
      </c>
      <c r="CE126">
        <v>-0.10046787296055776</v>
      </c>
      <c r="CF126">
        <v>-0.17827618521026783</v>
      </c>
      <c r="CG126">
        <v>-0.1476173087685852</v>
      </c>
      <c r="CH126">
        <v>0.11174186915799364</v>
      </c>
      <c r="CI126">
        <v>0.15101884700297605</v>
      </c>
      <c r="CJ126">
        <v>0.1814006097401126</v>
      </c>
      <c r="CK126">
        <v>4.3795352625027213E-3</v>
      </c>
      <c r="CL126">
        <v>-7.4429472088455878E-2</v>
      </c>
      <c r="CM126">
        <v>0.17829087414415778</v>
      </c>
      <c r="CN126">
        <v>-0.1927783275590626</v>
      </c>
      <c r="CO126">
        <v>-3.4958290025642921E-2</v>
      </c>
      <c r="CP126">
        <v>-0.16490770339337496</v>
      </c>
      <c r="CQ126">
        <v>0.1280621606852235</v>
      </c>
      <c r="CR126">
        <v>-0.18500131181038376</v>
      </c>
      <c r="CS126">
        <v>6.7805303427432115E-2</v>
      </c>
      <c r="CT126">
        <v>8.9967911993092564E-2</v>
      </c>
      <c r="CU126">
        <v>0.17817553423760976</v>
      </c>
      <c r="CV126">
        <v>2.8921239714804484E-2</v>
      </c>
    </row>
    <row r="127" spans="1:100" x14ac:dyDescent="0.3">
      <c r="A127">
        <v>-0.13457116959247697</v>
      </c>
      <c r="B127">
        <v>0.15136481318941197</v>
      </c>
      <c r="C127">
        <v>5.3403657178875387E-2</v>
      </c>
      <c r="D127">
        <v>-0.17254619206852848</v>
      </c>
      <c r="E127">
        <v>7.9872294986185366E-2</v>
      </c>
      <c r="F127">
        <v>-0.16847844675028734</v>
      </c>
      <c r="G127">
        <v>-3.2098592434248993E-2</v>
      </c>
      <c r="H127">
        <v>0.14614048768635071</v>
      </c>
      <c r="I127">
        <v>8.9287036420013274E-2</v>
      </c>
      <c r="J127">
        <v>-1.2828967041835742E-3</v>
      </c>
      <c r="K127">
        <v>5.1313994930260419E-2</v>
      </c>
      <c r="L127">
        <v>-5.2722850506523151E-2</v>
      </c>
      <c r="M127">
        <v>-7.7556130190401903E-2</v>
      </c>
      <c r="N127">
        <v>-8.8850384007161567E-2</v>
      </c>
      <c r="O127">
        <v>-2.6803565380696649E-2</v>
      </c>
      <c r="P127">
        <v>2.3740168788041856E-2</v>
      </c>
      <c r="Q127">
        <v>-0.17121546735252963</v>
      </c>
      <c r="R127">
        <v>-0.11633207105501416</v>
      </c>
      <c r="S127">
        <v>2.3634079730093165E-2</v>
      </c>
      <c r="T127">
        <v>2.7630828330014429E-2</v>
      </c>
      <c r="U127">
        <v>8.5890567330658474E-2</v>
      </c>
      <c r="V127">
        <v>-0.12406804056130494</v>
      </c>
      <c r="W127">
        <v>-0.12057212700525843</v>
      </c>
      <c r="X127">
        <v>0.118043069538023</v>
      </c>
      <c r="Y127">
        <v>-5.4802020062465748E-2</v>
      </c>
      <c r="Z127">
        <v>9.7918737558007077E-2</v>
      </c>
      <c r="AA127">
        <v>-0.14584747759629615</v>
      </c>
      <c r="AB127">
        <v>1.5695302279945981E-2</v>
      </c>
      <c r="AC127">
        <v>-0.11386505905955188</v>
      </c>
      <c r="AD127">
        <v>6.088647059891996E-2</v>
      </c>
      <c r="AE127">
        <v>2.5515545509535338E-3</v>
      </c>
      <c r="AF127">
        <v>2.6298166313304314E-2</v>
      </c>
      <c r="AG127">
        <v>0.16770208206690335</v>
      </c>
      <c r="AH127">
        <v>-0.12213604858641752</v>
      </c>
      <c r="AI127">
        <v>-0.10922773427381248</v>
      </c>
      <c r="AJ127">
        <v>-5.0429331559066766E-2</v>
      </c>
      <c r="AK127">
        <v>-9.4165677510519893E-2</v>
      </c>
      <c r="AL127">
        <v>0.12759213484487306</v>
      </c>
      <c r="AM127">
        <v>-3.0694351467156756E-2</v>
      </c>
      <c r="AN127">
        <v>-0.17065085491079779</v>
      </c>
      <c r="AO127">
        <v>-5.2763475781252324E-2</v>
      </c>
      <c r="AP127">
        <v>0.100630633724192</v>
      </c>
      <c r="AQ127">
        <v>-0.18348743523490266</v>
      </c>
      <c r="AR127">
        <v>-3.9585650574205739E-2</v>
      </c>
      <c r="AS127">
        <v>3.8295036196706572E-2</v>
      </c>
      <c r="AT127">
        <v>-0.13863037520726079</v>
      </c>
      <c r="AU127">
        <v>-0.10408706066485784</v>
      </c>
      <c r="AV127">
        <v>9.1906304708736827E-2</v>
      </c>
      <c r="AW127">
        <v>4.6102659111647425E-2</v>
      </c>
      <c r="AX127">
        <v>0.17261159549980612</v>
      </c>
      <c r="AY127">
        <v>0.18642932818480212</v>
      </c>
      <c r="AZ127">
        <v>-0.12779111591461517</v>
      </c>
      <c r="BA127">
        <v>-0.10342854767409485</v>
      </c>
      <c r="BB127">
        <v>-0.12814868114111097</v>
      </c>
      <c r="BC127">
        <v>-9.3116111432392349E-4</v>
      </c>
      <c r="BD127">
        <v>-7.2934502970894904E-2</v>
      </c>
      <c r="BE127">
        <v>9.0040811156148398E-2</v>
      </c>
      <c r="BF127">
        <v>2.9595487653374421E-2</v>
      </c>
      <c r="BG127">
        <v>9.5937855966766863E-2</v>
      </c>
      <c r="BH127">
        <v>1.9130569237046639E-2</v>
      </c>
      <c r="BI127">
        <v>-4.4272742700740178E-2</v>
      </c>
      <c r="BJ127">
        <v>0.17067341721358148</v>
      </c>
      <c r="BK127">
        <v>-0.19606509023205715</v>
      </c>
      <c r="BL127">
        <v>9.2695939996267032E-2</v>
      </c>
      <c r="BM127">
        <v>-0.16804675914328382</v>
      </c>
      <c r="BN127">
        <v>6.9010289163040209E-2</v>
      </c>
      <c r="BO127">
        <v>-8.8576833395481641E-2</v>
      </c>
      <c r="BP127">
        <v>3.5430212859460186E-2</v>
      </c>
      <c r="BQ127">
        <v>3.0512503565778712E-2</v>
      </c>
      <c r="BR127">
        <v>-2.5043393217952993E-2</v>
      </c>
      <c r="BS127">
        <v>0.12740959385787518</v>
      </c>
      <c r="BT127">
        <v>-0.1050519455440207</v>
      </c>
      <c r="BU127">
        <v>-8.7840772481966589E-2</v>
      </c>
      <c r="BV127">
        <v>-1.9195221568415775E-2</v>
      </c>
      <c r="BW127">
        <v>8.3564078929873289E-2</v>
      </c>
      <c r="BX127">
        <v>5.7043014633198406E-2</v>
      </c>
      <c r="BY127">
        <v>9.7224221964519134E-3</v>
      </c>
      <c r="BZ127">
        <v>-0.1356767962326749</v>
      </c>
      <c r="CA127">
        <v>-0.10029173448784445</v>
      </c>
      <c r="CB127">
        <v>-9.9362366099217642E-2</v>
      </c>
      <c r="CC127">
        <v>-0.1199680077867985</v>
      </c>
      <c r="CD127">
        <v>-4.3739409246796538E-3</v>
      </c>
      <c r="CE127">
        <v>1.2225141189050475E-3</v>
      </c>
      <c r="CF127">
        <v>-8.1359393568102414E-2</v>
      </c>
      <c r="CG127">
        <v>-0.1189095686392386</v>
      </c>
      <c r="CH127">
        <v>7.5702646263404519E-2</v>
      </c>
      <c r="CI127">
        <v>0.11930732305487816</v>
      </c>
      <c r="CJ127">
        <v>-8.7605088259798559E-3</v>
      </c>
      <c r="CK127">
        <v>0.17634847562465525</v>
      </c>
      <c r="CL127">
        <v>1.0287224058855958E-2</v>
      </c>
      <c r="CM127">
        <v>-7.2999429711322311E-2</v>
      </c>
      <c r="CN127">
        <v>-6.0207965174197214E-2</v>
      </c>
      <c r="CO127">
        <v>0.14795364982144874</v>
      </c>
      <c r="CP127">
        <v>0.1755901484047761</v>
      </c>
      <c r="CQ127">
        <v>-5.737959037373315E-2</v>
      </c>
      <c r="CR127">
        <v>0.15269396996580056</v>
      </c>
      <c r="CS127">
        <v>0.15621843490291618</v>
      </c>
      <c r="CT127">
        <v>2.1944415417991327E-2</v>
      </c>
      <c r="CU127">
        <v>-0.16471624685532041</v>
      </c>
      <c r="CV127">
        <v>0.16873714265825057</v>
      </c>
    </row>
    <row r="128" spans="1:100" x14ac:dyDescent="0.3">
      <c r="A128">
        <v>-6.199083080710989E-2</v>
      </c>
      <c r="B128">
        <v>-0.14329053233418917</v>
      </c>
      <c r="C128">
        <v>0.1635351118594765</v>
      </c>
      <c r="D128">
        <v>-1.5678097220764346E-2</v>
      </c>
      <c r="E128">
        <v>-9.2473822342655124E-2</v>
      </c>
      <c r="F128">
        <v>0.16865379729231633</v>
      </c>
      <c r="G128">
        <v>4.484458574213445E-2</v>
      </c>
      <c r="H128">
        <v>-6.7698521245453405E-2</v>
      </c>
      <c r="I128">
        <v>-9.9159180228424335E-2</v>
      </c>
      <c r="J128">
        <v>4.5360412067846488E-2</v>
      </c>
      <c r="K128">
        <v>-7.0523021311625399E-3</v>
      </c>
      <c r="L128">
        <v>-0.15378336247244856</v>
      </c>
      <c r="M128">
        <v>-5.9002832770190375E-2</v>
      </c>
      <c r="N128">
        <v>-0.12039657756280309</v>
      </c>
      <c r="O128">
        <v>0.15676656707394643</v>
      </c>
      <c r="P128">
        <v>0.14869218180954952</v>
      </c>
      <c r="Q128">
        <v>-0.11453682188976402</v>
      </c>
      <c r="R128">
        <v>0.1586682284302314</v>
      </c>
      <c r="S128">
        <v>0.10406297356489114</v>
      </c>
      <c r="T128">
        <v>-0.18146696826348629</v>
      </c>
      <c r="U128">
        <v>-8.6100932686742366E-3</v>
      </c>
      <c r="V128">
        <v>1.2883021174498305E-3</v>
      </c>
      <c r="W128">
        <v>-3.3262802652984036E-2</v>
      </c>
      <c r="X128">
        <v>0.1169694679382388</v>
      </c>
      <c r="Y128">
        <v>-0.16816691404455469</v>
      </c>
      <c r="Z128">
        <v>8.6103885945451805E-2</v>
      </c>
      <c r="AA128">
        <v>0.12473832563494922</v>
      </c>
      <c r="AB128">
        <v>8.0584366797374823E-2</v>
      </c>
      <c r="AC128">
        <v>0.1635788463056643</v>
      </c>
      <c r="AD128">
        <v>-0.15124409476156817</v>
      </c>
      <c r="AE128">
        <v>0.19029003503639269</v>
      </c>
      <c r="AF128">
        <v>-0.11733754831756618</v>
      </c>
      <c r="AG128">
        <v>2.101184786118564E-2</v>
      </c>
      <c r="AH128">
        <v>-0.17108844868558848</v>
      </c>
      <c r="AI128">
        <v>0.10765754757088131</v>
      </c>
      <c r="AJ128">
        <v>0.15078750710253347</v>
      </c>
      <c r="AK128">
        <v>-8.5661917155076442E-2</v>
      </c>
      <c r="AL128">
        <v>4.2797452041002694E-2</v>
      </c>
      <c r="AM128">
        <v>-0.10828907305206618</v>
      </c>
      <c r="AN128">
        <v>-2.741081844418005E-2</v>
      </c>
      <c r="AO128">
        <v>0.16581411736724547</v>
      </c>
      <c r="AP128">
        <v>-0.21910393172332512</v>
      </c>
      <c r="AQ128">
        <v>-0.14255618880423276</v>
      </c>
      <c r="AR128">
        <v>3.9556010166472831E-2</v>
      </c>
      <c r="AS128">
        <v>-7.9940249528745511E-2</v>
      </c>
      <c r="AT128">
        <v>0.14611483108544834</v>
      </c>
      <c r="AU128">
        <v>-5.1314354688247618E-2</v>
      </c>
      <c r="AV128">
        <v>-0.11602695106464112</v>
      </c>
      <c r="AW128">
        <v>3.0989676081866351E-2</v>
      </c>
      <c r="AX128">
        <v>-0.18361881170143907</v>
      </c>
      <c r="AY128">
        <v>4.5347619957535099E-2</v>
      </c>
      <c r="AZ128">
        <v>-0.16181505977540961</v>
      </c>
      <c r="BA128">
        <v>0.18451716250584113</v>
      </c>
      <c r="BB128">
        <v>0.14247914083730381</v>
      </c>
      <c r="BC128">
        <v>8.0991351874816486E-2</v>
      </c>
      <c r="BD128">
        <v>-6.7135176609779953E-2</v>
      </c>
      <c r="BE128">
        <v>-0.13995190846052538</v>
      </c>
      <c r="BF128">
        <v>0.14211238102539758</v>
      </c>
      <c r="BG128">
        <v>-0.11660487133218592</v>
      </c>
      <c r="BH128">
        <v>0.16209010160389148</v>
      </c>
      <c r="BI128">
        <v>5.906482884576738E-2</v>
      </c>
      <c r="BJ128">
        <v>-0.18426481483624096</v>
      </c>
      <c r="BK128">
        <v>0.12637437272124535</v>
      </c>
      <c r="BL128">
        <v>0.16833007079864387</v>
      </c>
      <c r="BM128">
        <v>1.5247071502155932E-2</v>
      </c>
      <c r="BN128">
        <v>-1.3873056306895528E-2</v>
      </c>
      <c r="BO128">
        <v>-0.15602041270431158</v>
      </c>
      <c r="BP128">
        <v>7.5422552985446131E-2</v>
      </c>
      <c r="BQ128">
        <v>0.1104595944733102</v>
      </c>
      <c r="BR128">
        <v>0.12702655341446933</v>
      </c>
      <c r="BS128">
        <v>5.9716398915273229E-2</v>
      </c>
      <c r="BT128">
        <v>-1.9501642185091733E-2</v>
      </c>
      <c r="BU128">
        <v>0.18499500892150961</v>
      </c>
      <c r="BV128">
        <v>0.16348702640023116</v>
      </c>
      <c r="BW128">
        <v>0.12909147569616719</v>
      </c>
      <c r="BX128">
        <v>3.2640047022623284E-2</v>
      </c>
      <c r="BY128">
        <v>-8.642677884272007E-2</v>
      </c>
      <c r="BZ128">
        <v>-0.15201921696324733</v>
      </c>
      <c r="CA128">
        <v>-0.12423687783497595</v>
      </c>
      <c r="CB128">
        <v>-1.0482718796981472E-2</v>
      </c>
      <c r="CC128">
        <v>8.2886694643561909E-2</v>
      </c>
      <c r="CD128">
        <v>8.658442886544207E-2</v>
      </c>
      <c r="CE128">
        <v>-0.16748049334335904</v>
      </c>
      <c r="CF128">
        <v>8.2381598527959829E-2</v>
      </c>
      <c r="CG128">
        <v>-0.15251120297849582</v>
      </c>
      <c r="CH128">
        <v>0.17987787407178843</v>
      </c>
      <c r="CI128">
        <v>0.12542086442119102</v>
      </c>
      <c r="CJ128">
        <v>0.14590573938714266</v>
      </c>
      <c r="CK128">
        <v>4.9359476328617161E-2</v>
      </c>
      <c r="CL128">
        <v>7.2328932183048408E-2</v>
      </c>
      <c r="CM128">
        <v>0.11528601318329898</v>
      </c>
      <c r="CN128">
        <v>6.2420907619982806E-2</v>
      </c>
      <c r="CO128">
        <v>3.6936610320670367E-2</v>
      </c>
      <c r="CP128">
        <v>4.3522047263820925E-2</v>
      </c>
      <c r="CQ128">
        <v>-0.11286819867422225</v>
      </c>
      <c r="CR128">
        <v>0.10557085902281609</v>
      </c>
      <c r="CS128">
        <v>1.2156512429940857E-2</v>
      </c>
      <c r="CT128">
        <v>2.5279072955240629E-2</v>
      </c>
      <c r="CU128">
        <v>-9.9462582284512227E-2</v>
      </c>
      <c r="CV128">
        <v>-0.1259502743130767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9.5531075210762758E-3</v>
      </c>
      <c r="B198">
        <v>5.7864873728091792E-3</v>
      </c>
      <c r="C198">
        <v>2.2175761389595502E-3</v>
      </c>
      <c r="D198">
        <v>3.4073851361689595E-3</v>
      </c>
      <c r="E198">
        <v>1.9424453469923265E-2</v>
      </c>
      <c r="F198">
        <v>9.5244543060290423E-3</v>
      </c>
      <c r="G198">
        <v>1.9247304867350903E-2</v>
      </c>
      <c r="H198">
        <v>1.5010148429297723E-2</v>
      </c>
      <c r="I198">
        <v>-3.1516247201191042E-4</v>
      </c>
      <c r="J198">
        <v>1.9986773850998781E-3</v>
      </c>
      <c r="K198">
        <v>2.1306496795928401E-2</v>
      </c>
      <c r="L198">
        <v>4.671155906487004E-2</v>
      </c>
      <c r="M198">
        <v>4.3235886268129728E-2</v>
      </c>
      <c r="N198">
        <v>2.4504159952283805E-2</v>
      </c>
      <c r="O198">
        <v>-2.4421677700173954E-4</v>
      </c>
      <c r="P198">
        <v>1.3923393368331632E-3</v>
      </c>
      <c r="Q198">
        <v>2.67011271486714E-3</v>
      </c>
      <c r="R198">
        <v>1.9395933612793379E-2</v>
      </c>
      <c r="S198">
        <v>2.885130129111312E-3</v>
      </c>
      <c r="T198">
        <v>3.0606683428922758E-2</v>
      </c>
      <c r="U198">
        <v>6.0131756576784082E-3</v>
      </c>
      <c r="V198">
        <v>3.6801826242637793E-3</v>
      </c>
      <c r="W198">
        <v>2.8415555700828283E-2</v>
      </c>
      <c r="X198">
        <v>8.7662235391830923E-4</v>
      </c>
      <c r="Y198">
        <v>9.9475378301577041E-3</v>
      </c>
      <c r="Z198">
        <v>7.248938901751668E-3</v>
      </c>
      <c r="AA198">
        <v>-3.1686239141062288E-4</v>
      </c>
      <c r="AB198">
        <v>4.0533511077122573E-2</v>
      </c>
      <c r="AC198">
        <v>3.9113751535866638E-2</v>
      </c>
      <c r="AD198">
        <v>-2.7976247833625881E-4</v>
      </c>
      <c r="AE198">
        <v>1.4368884613280707E-4</v>
      </c>
      <c r="AF198">
        <v>7.52694125548013E-4</v>
      </c>
      <c r="AG198">
        <v>1.9321131760568482E-2</v>
      </c>
      <c r="AH198">
        <v>1.1584944299206188E-4</v>
      </c>
      <c r="AI198">
        <v>-2.8339007361829306E-4</v>
      </c>
      <c r="AJ198">
        <v>-2.3941418268358508E-4</v>
      </c>
      <c r="AK198">
        <v>2.5362569566830279E-2</v>
      </c>
      <c r="AL198">
        <v>2.2090917757379609E-2</v>
      </c>
      <c r="AM198">
        <v>1.3750159612278445E-3</v>
      </c>
      <c r="AN198">
        <v>4.5388320859058473E-2</v>
      </c>
      <c r="AO198">
        <v>4.0168720639773552E-2</v>
      </c>
      <c r="AP198">
        <v>9.196090158588989E-2</v>
      </c>
      <c r="AQ198">
        <v>-1.0074516943436038E-4</v>
      </c>
      <c r="AR198">
        <v>2.7036977876337492E-2</v>
      </c>
      <c r="AS198">
        <v>-1.4021338798997475E-3</v>
      </c>
      <c r="AT198">
        <v>5.1171333852803071E-3</v>
      </c>
      <c r="AU198">
        <v>-4.4053791050818613E-5</v>
      </c>
      <c r="AV198">
        <v>7.0027348636198311E-3</v>
      </c>
      <c r="AW198">
        <v>5.7645818519152098E-3</v>
      </c>
      <c r="AX198">
        <v>7.6434815261684722E-3</v>
      </c>
      <c r="AY198">
        <v>4.0372899556015756E-3</v>
      </c>
      <c r="AZ198">
        <v>2.494510676945115E-2</v>
      </c>
      <c r="BA198">
        <v>3.2934793831338516E-2</v>
      </c>
      <c r="BB198">
        <v>3.9122054545258918E-2</v>
      </c>
      <c r="BC198">
        <v>7.7618917711252218E-4</v>
      </c>
      <c r="BD198">
        <v>-2.5863577285137427E-4</v>
      </c>
      <c r="BE198">
        <v>8.9167414052841081E-5</v>
      </c>
      <c r="BF198">
        <v>8.6607264631514691E-3</v>
      </c>
      <c r="BG198">
        <v>1.3751000572543286E-3</v>
      </c>
      <c r="BH198">
        <v>3.8986698764047488E-4</v>
      </c>
      <c r="BI198">
        <v>3.7673426626723475E-3</v>
      </c>
      <c r="BJ198">
        <v>5.1495977921829097E-4</v>
      </c>
      <c r="BK198">
        <v>6.6123770751287027E-3</v>
      </c>
      <c r="BL198">
        <v>3.6384937515634048E-3</v>
      </c>
      <c r="BM198">
        <v>2.617652421513092E-2</v>
      </c>
      <c r="BN198">
        <v>-3.7181543126737517E-4</v>
      </c>
      <c r="BO198">
        <v>1.2231728606300092E-2</v>
      </c>
      <c r="BP198">
        <v>6.059864803296245E-2</v>
      </c>
      <c r="BQ198">
        <v>4.1317455454311383E-2</v>
      </c>
      <c r="BR198">
        <v>5.0131608595546506E-3</v>
      </c>
      <c r="BS198">
        <v>8.6188698464692011E-6</v>
      </c>
      <c r="BT198">
        <v>8.2567620691847941E-3</v>
      </c>
      <c r="BU198">
        <v>4.0227418441585194E-5</v>
      </c>
      <c r="BV198">
        <v>3.0833625100628566E-3</v>
      </c>
      <c r="BW198">
        <v>2.4089308278502026E-3</v>
      </c>
      <c r="BX198">
        <v>4.8761354976717478E-3</v>
      </c>
      <c r="BY198">
        <v>5.0767283704530389E-2</v>
      </c>
      <c r="BZ198">
        <v>-1.4659669920555453E-3</v>
      </c>
      <c r="CA198">
        <v>8.9535275334672454E-3</v>
      </c>
      <c r="CB198">
        <v>-1.6212451967021406E-3</v>
      </c>
      <c r="CC198">
        <v>7.0428201193821829E-2</v>
      </c>
      <c r="CD198">
        <v>5.2090753224008711E-2</v>
      </c>
      <c r="CE198">
        <v>1.3145800524902275E-2</v>
      </c>
      <c r="CF198">
        <v>1.6067241308394545E-2</v>
      </c>
      <c r="CG198">
        <v>3.6698488378503612E-2</v>
      </c>
      <c r="CH198">
        <v>4.342495007904956E-4</v>
      </c>
      <c r="CI198">
        <v>2.8160451274866171E-2</v>
      </c>
      <c r="CJ198">
        <v>-1.5996056867525065E-3</v>
      </c>
      <c r="CK198">
        <v>3.8759119136372505E-2</v>
      </c>
      <c r="CL198">
        <v>-2.4057541743587057E-4</v>
      </c>
      <c r="CM198">
        <v>-3.5815449739892702E-4</v>
      </c>
      <c r="CN198">
        <v>3.383600252367986E-2</v>
      </c>
      <c r="CO198">
        <v>-8.212434432644664E-4</v>
      </c>
      <c r="CP198">
        <v>4.4262795931554508E-2</v>
      </c>
      <c r="CQ198">
        <v>2.6742993348223901E-3</v>
      </c>
      <c r="CR198">
        <v>1.0138536545997257E-3</v>
      </c>
      <c r="CS198">
        <v>8.5334410301834062E-4</v>
      </c>
      <c r="CT198">
        <v>1.6817888086303662E-2</v>
      </c>
      <c r="CU198">
        <v>2.9052701856453692E-5</v>
      </c>
      <c r="CV198">
        <v>6.4820057421594371E-3</v>
      </c>
    </row>
    <row r="199" spans="1:100" x14ac:dyDescent="0.3">
      <c r="A199">
        <v>-2.2739270946189232E-4</v>
      </c>
      <c r="B199">
        <v>-9.7445559976264305E-5</v>
      </c>
      <c r="C199">
        <v>-1.4602773025651294E-4</v>
      </c>
      <c r="D199">
        <v>2.8600228052556013E-4</v>
      </c>
      <c r="E199">
        <v>-6.1897243516199137E-4</v>
      </c>
      <c r="F199">
        <v>9.7752311266753296E-4</v>
      </c>
      <c r="G199">
        <v>-5.1624824916077726E-4</v>
      </c>
      <c r="H199">
        <v>-2.2322983444936491E-4</v>
      </c>
      <c r="I199">
        <v>-1.7532668555132168E-6</v>
      </c>
      <c r="J199">
        <v>-5.0485947331118175E-5</v>
      </c>
      <c r="K199">
        <v>-6.899388911871451E-4</v>
      </c>
      <c r="L199">
        <v>-8.9139268295873066E-4</v>
      </c>
      <c r="M199">
        <v>-8.1706248034600615E-4</v>
      </c>
      <c r="N199">
        <v>-6.7616432337649446E-4</v>
      </c>
      <c r="O199">
        <v>-1.9515252701646245E-5</v>
      </c>
      <c r="P199">
        <v>-3.7526511618896967E-5</v>
      </c>
      <c r="Q199">
        <v>7.0507862624645822E-6</v>
      </c>
      <c r="R199">
        <v>8.297802450975446E-5</v>
      </c>
      <c r="S199">
        <v>-1.4046165836254336E-4</v>
      </c>
      <c r="T199">
        <v>-8.4720377506124905E-4</v>
      </c>
      <c r="U199">
        <v>-1.6308224935183841E-4</v>
      </c>
      <c r="V199">
        <v>-8.0661621276754684E-5</v>
      </c>
      <c r="W199">
        <v>-2.177781433973291E-4</v>
      </c>
      <c r="X199">
        <v>-3.6622375439387766E-5</v>
      </c>
      <c r="Y199">
        <v>-1.0683425330306078E-4</v>
      </c>
      <c r="Z199">
        <v>-2.5508420575557332E-4</v>
      </c>
      <c r="AA199">
        <v>7.7535246263282182E-5</v>
      </c>
      <c r="AB199">
        <v>-8.8980392261336244E-4</v>
      </c>
      <c r="AC199">
        <v>-8.6495500729814813E-4</v>
      </c>
      <c r="AD199">
        <v>-5.460723315914002E-6</v>
      </c>
      <c r="AE199">
        <v>-4.3046321425209237E-6</v>
      </c>
      <c r="AF199">
        <v>4.7793255646434355E-4</v>
      </c>
      <c r="AG199">
        <v>-5.4694347975333313E-4</v>
      </c>
      <c r="AH199">
        <v>-2.2730185319325174E-5</v>
      </c>
      <c r="AI199">
        <v>3.1029189037590373E-6</v>
      </c>
      <c r="AJ199">
        <v>1.9491411544112734E-7</v>
      </c>
      <c r="AK199">
        <v>-4.8411806027636698E-4</v>
      </c>
      <c r="AL199">
        <v>-7.6926815081844013E-4</v>
      </c>
      <c r="AM199">
        <v>-1.1607076191829749E-4</v>
      </c>
      <c r="AN199">
        <v>-1.2872489135989881E-3</v>
      </c>
      <c r="AO199">
        <v>-9.9306586939650054E-4</v>
      </c>
      <c r="AP199">
        <v>-1.2923575486318887E-3</v>
      </c>
      <c r="AQ199">
        <v>-2.9128746542680267E-5</v>
      </c>
      <c r="AR199">
        <v>-5.1146193658145633E-4</v>
      </c>
      <c r="AS199">
        <v>4.7295306257462389E-4</v>
      </c>
      <c r="AT199">
        <v>9.515306954325912E-4</v>
      </c>
      <c r="AU199">
        <v>-2.3360581120755019E-5</v>
      </c>
      <c r="AV199">
        <v>5.3056981198419781E-4</v>
      </c>
      <c r="AW199">
        <v>7.6170035142544249E-4</v>
      </c>
      <c r="AX199">
        <v>-3.7568925494396352E-4</v>
      </c>
      <c r="AY199">
        <v>3.9416410902250789E-4</v>
      </c>
      <c r="AZ199">
        <v>-1.2675364136536404E-4</v>
      </c>
      <c r="BA199">
        <v>-5.1346514879046384E-4</v>
      </c>
      <c r="BB199">
        <v>-6.5028045531272615E-4</v>
      </c>
      <c r="BC199">
        <v>5.1736287078711337E-4</v>
      </c>
      <c r="BD199">
        <v>-7.4748778247378888E-6</v>
      </c>
      <c r="BE199">
        <v>-1.1688041100151522E-5</v>
      </c>
      <c r="BF199">
        <v>-2.372692189560006E-4</v>
      </c>
      <c r="BG199">
        <v>-2.4208214554015685E-4</v>
      </c>
      <c r="BH199">
        <v>2.8196439335870206E-4</v>
      </c>
      <c r="BI199">
        <v>7.0305702319871027E-7</v>
      </c>
      <c r="BJ199">
        <v>-5.9191822986285643E-5</v>
      </c>
      <c r="BK199">
        <v>-1.5194104019164835E-4</v>
      </c>
      <c r="BL199">
        <v>-7.1998758201190048E-5</v>
      </c>
      <c r="BM199">
        <v>-7.9078554484234682E-4</v>
      </c>
      <c r="BN199">
        <v>-2.6476203235585708E-5</v>
      </c>
      <c r="BO199">
        <v>-2.3411469503650123E-4</v>
      </c>
      <c r="BP199">
        <v>-9.8012914935491379E-4</v>
      </c>
      <c r="BQ199">
        <v>-1.0445786138692814E-3</v>
      </c>
      <c r="BR199">
        <v>-8.0546741029858367E-7</v>
      </c>
      <c r="BS199">
        <v>-2.1041684150082561E-5</v>
      </c>
      <c r="BT199">
        <v>-2.5037670195393261E-4</v>
      </c>
      <c r="BU199">
        <v>-3.348873533451E-5</v>
      </c>
      <c r="BV199">
        <v>4.6802308029812869E-4</v>
      </c>
      <c r="BW199">
        <v>-1.4295338757860547E-5</v>
      </c>
      <c r="BX199">
        <v>-1.5364204068677768E-4</v>
      </c>
      <c r="BY199">
        <v>-1.2475669996518963E-3</v>
      </c>
      <c r="BZ199">
        <v>-2.3498889688731874E-5</v>
      </c>
      <c r="CA199">
        <v>-3.4786882347950646E-4</v>
      </c>
      <c r="CB199">
        <v>1.4084849466912347E-5</v>
      </c>
      <c r="CC199">
        <v>-7.9804499526524774E-4</v>
      </c>
      <c r="CD199">
        <v>-9.5065011898651437E-4</v>
      </c>
      <c r="CE199">
        <v>5.2618525381918028E-4</v>
      </c>
      <c r="CF199">
        <v>-2.5765790293348417E-4</v>
      </c>
      <c r="CG199">
        <v>-2.4137672413346799E-4</v>
      </c>
      <c r="CH199">
        <v>5.9115918215977921E-5</v>
      </c>
      <c r="CI199">
        <v>-3.9215343270749918E-4</v>
      </c>
      <c r="CJ199">
        <v>-4.3707664072464438E-5</v>
      </c>
      <c r="CK199">
        <v>-9.167530825509424E-4</v>
      </c>
      <c r="CL199">
        <v>-3.6337684840263638E-6</v>
      </c>
      <c r="CM199">
        <v>-7.9201982760922242E-6</v>
      </c>
      <c r="CN199">
        <v>-2.944419876811349E-4</v>
      </c>
      <c r="CO199">
        <v>8.6457831752480261E-5</v>
      </c>
      <c r="CP199">
        <v>-1.0135540053893329E-3</v>
      </c>
      <c r="CQ199">
        <v>3.6189831668541794E-4</v>
      </c>
      <c r="CR199">
        <v>-1.3756790243214117E-4</v>
      </c>
      <c r="CS199">
        <v>-2.1447000967392026E-5</v>
      </c>
      <c r="CT199">
        <v>-2.9802799457551195E-5</v>
      </c>
      <c r="CU199">
        <v>-1.1304709855072154E-5</v>
      </c>
      <c r="CV199">
        <v>-1.0947681597068077E-4</v>
      </c>
    </row>
    <row r="200" spans="1:100" x14ac:dyDescent="0.3">
      <c r="A200">
        <v>1.524429924443902E-3</v>
      </c>
      <c r="B200">
        <v>-4.3273075046235248E-6</v>
      </c>
      <c r="C200">
        <v>-2.5042465110240767E-3</v>
      </c>
      <c r="D200">
        <v>-2.7560048552557957E-3</v>
      </c>
      <c r="E200">
        <v>1.8937242009425435E-3</v>
      </c>
      <c r="F200">
        <v>-7.7658466609807414E-4</v>
      </c>
      <c r="G200">
        <v>-3.1611254446882058E-3</v>
      </c>
      <c r="H200">
        <v>-1.6450010686179419E-3</v>
      </c>
      <c r="I200">
        <v>-6.2829502218944564E-5</v>
      </c>
      <c r="J200">
        <v>-1.170628374126135E-3</v>
      </c>
      <c r="K200">
        <v>2.0773902868615043E-4</v>
      </c>
      <c r="L200">
        <v>-1.2324815057193998E-3</v>
      </c>
      <c r="M200">
        <v>-4.6103353593126188E-3</v>
      </c>
      <c r="N200">
        <v>-6.0539907014482209E-4</v>
      </c>
      <c r="O200">
        <v>-7.4375074188885509E-4</v>
      </c>
      <c r="P200">
        <v>1.6789879465212822E-5</v>
      </c>
      <c r="Q200">
        <v>-2.6132259093155892E-3</v>
      </c>
      <c r="R200">
        <v>-1.1337309700888473E-4</v>
      </c>
      <c r="S200">
        <v>7.6423782342632926E-4</v>
      </c>
      <c r="T200">
        <v>-1.7035715263756643E-3</v>
      </c>
      <c r="U200">
        <v>-1.1280789998393981E-3</v>
      </c>
      <c r="V200">
        <v>-3.9729555673646393E-4</v>
      </c>
      <c r="W200">
        <v>-2.6638512112784848E-3</v>
      </c>
      <c r="X200">
        <v>-4.2493148135807771E-3</v>
      </c>
      <c r="Y200">
        <v>-3.1957322681911066E-4</v>
      </c>
      <c r="Z200">
        <v>-3.4861065523747064E-3</v>
      </c>
      <c r="AA200">
        <v>3.9893539678117244E-5</v>
      </c>
      <c r="AB200">
        <v>7.4332900797573025E-4</v>
      </c>
      <c r="AC200">
        <v>-2.7951478704679395E-3</v>
      </c>
      <c r="AD200">
        <v>8.2174858948722088E-6</v>
      </c>
      <c r="AE200">
        <v>-8.3602432352296953E-5</v>
      </c>
      <c r="AF200">
        <v>-2.19819062007596E-4</v>
      </c>
      <c r="AG200">
        <v>-2.4910913284880592E-3</v>
      </c>
      <c r="AH200">
        <v>-3.8214538549257511E-4</v>
      </c>
      <c r="AI200">
        <v>-1.6107433419145491E-7</v>
      </c>
      <c r="AJ200">
        <v>2.7179650958027176E-5</v>
      </c>
      <c r="AK200">
        <v>-1.692985848051295E-4</v>
      </c>
      <c r="AL200">
        <v>-3.4322610081863134E-3</v>
      </c>
      <c r="AM200">
        <v>-6.4875279270878788E-4</v>
      </c>
      <c r="AN200">
        <v>-5.6529927643777173E-3</v>
      </c>
      <c r="AO200">
        <v>-1.613256345563589E-3</v>
      </c>
      <c r="AP200">
        <v>-2.6235044477784372E-3</v>
      </c>
      <c r="AQ200">
        <v>-5.0645074277154531E-4</v>
      </c>
      <c r="AR200">
        <v>1.4044487835727194E-4</v>
      </c>
      <c r="AS200">
        <v>-1.652906991974122E-3</v>
      </c>
      <c r="AT200">
        <v>-1.1782554080914385E-3</v>
      </c>
      <c r="AU200">
        <v>-1.5018973710743568E-5</v>
      </c>
      <c r="AV200">
        <v>5.8314932534368225E-5</v>
      </c>
      <c r="AW200">
        <v>-5.7025045479249014E-4</v>
      </c>
      <c r="AX200">
        <v>-3.6120064183092593E-3</v>
      </c>
      <c r="AY200">
        <v>7.2704647297323422E-4</v>
      </c>
      <c r="AZ200">
        <v>-2.083291961930505E-3</v>
      </c>
      <c r="BA200">
        <v>-1.2947121058660596E-3</v>
      </c>
      <c r="BB200">
        <v>-3.3943853472655091E-3</v>
      </c>
      <c r="BC200">
        <v>-2.094015812394209E-3</v>
      </c>
      <c r="BD200">
        <v>2.5401437340728485E-5</v>
      </c>
      <c r="BE200">
        <v>-1.0296880001509761E-4</v>
      </c>
      <c r="BF200">
        <v>-1.3781217090630383E-3</v>
      </c>
      <c r="BG200">
        <v>-1.9812202136943943E-3</v>
      </c>
      <c r="BH200">
        <v>-1.136724727483409E-3</v>
      </c>
      <c r="BI200">
        <v>1.4201426244817082E-3</v>
      </c>
      <c r="BJ200">
        <v>-1.8467977107977633E-5</v>
      </c>
      <c r="BK200">
        <v>-1.5189535239603627E-5</v>
      </c>
      <c r="BL200">
        <v>1.3592789120700649E-3</v>
      </c>
      <c r="BM200">
        <v>-5.0070520899994199E-3</v>
      </c>
      <c r="BN200">
        <v>1.3613771752899447E-5</v>
      </c>
      <c r="BO200">
        <v>-5.1558947342085081E-4</v>
      </c>
      <c r="BP200">
        <v>-5.4670758788124326E-4</v>
      </c>
      <c r="BQ200">
        <v>-2.3957697772074354E-3</v>
      </c>
      <c r="BR200">
        <v>-5.2759454988772318E-4</v>
      </c>
      <c r="BS200">
        <v>-2.7339034356057204E-5</v>
      </c>
      <c r="BT200">
        <v>4.4920504183220268E-4</v>
      </c>
      <c r="BU200">
        <v>4.4702629676458705E-6</v>
      </c>
      <c r="BV200">
        <v>-3.5366047911960559E-4</v>
      </c>
      <c r="BW200">
        <v>3.9930309372667423E-5</v>
      </c>
      <c r="BX200">
        <v>1.8961574591388718E-4</v>
      </c>
      <c r="BY200">
        <v>4.6615923098414003E-4</v>
      </c>
      <c r="BZ200">
        <v>3.5725514003577264E-5</v>
      </c>
      <c r="CA200">
        <v>-2.4715803738722458E-3</v>
      </c>
      <c r="CB200">
        <v>-2.3735260371034783E-6</v>
      </c>
      <c r="CC200">
        <v>-1.1210021930690513E-3</v>
      </c>
      <c r="CD200">
        <v>-1.2232550183250768E-3</v>
      </c>
      <c r="CE200">
        <v>4.9683892687412464E-4</v>
      </c>
      <c r="CF200">
        <v>-7.5193589227243347E-4</v>
      </c>
      <c r="CG200">
        <v>-1.3637637898375064E-4</v>
      </c>
      <c r="CH200">
        <v>2.9594937602890443E-5</v>
      </c>
      <c r="CI200">
        <v>-2.5000833085455326E-3</v>
      </c>
      <c r="CJ200">
        <v>-4.5024663618886988E-4</v>
      </c>
      <c r="CK200">
        <v>-8.0431861804611965E-4</v>
      </c>
      <c r="CL200">
        <v>7.7706334626719015E-6</v>
      </c>
      <c r="CM200">
        <v>3.5380012315165431E-5</v>
      </c>
      <c r="CN200">
        <v>-2.9579252534757488E-3</v>
      </c>
      <c r="CO200">
        <v>5.006259799487583E-4</v>
      </c>
      <c r="CP200">
        <v>-2.1206972726793192E-3</v>
      </c>
      <c r="CQ200">
        <v>-4.1483695870044544E-3</v>
      </c>
      <c r="CR200">
        <v>-2.3698312343031409E-3</v>
      </c>
      <c r="CS200">
        <v>-2.0200196062166881E-5</v>
      </c>
      <c r="CT200">
        <v>-3.162941535363135E-4</v>
      </c>
      <c r="CU200">
        <v>1.1916125856463423E-5</v>
      </c>
      <c r="CV200">
        <v>-2.519321778077383E-5</v>
      </c>
    </row>
    <row r="201" spans="1:100" x14ac:dyDescent="0.3">
      <c r="A201">
        <v>-1.6194215404121703E-3</v>
      </c>
      <c r="B201">
        <v>1.4022565333958085E-4</v>
      </c>
      <c r="C201">
        <v>7.0170810333062422E-4</v>
      </c>
      <c r="D201">
        <v>3.4719957173779981E-4</v>
      </c>
      <c r="E201">
        <v>-2.8422263437926885E-3</v>
      </c>
      <c r="F201">
        <v>-8.629531021321529E-5</v>
      </c>
      <c r="G201">
        <v>1.3758295501726824E-3</v>
      </c>
      <c r="H201">
        <v>-1.0211848604238917E-3</v>
      </c>
      <c r="I201">
        <v>1.5522980663874929E-5</v>
      </c>
      <c r="J201">
        <v>8.0937130268780302E-5</v>
      </c>
      <c r="K201">
        <v>-1.6623392792672505E-3</v>
      </c>
      <c r="L201">
        <v>-1.5744881903429048E-3</v>
      </c>
      <c r="M201">
        <v>-1.8142010451998938E-3</v>
      </c>
      <c r="N201">
        <v>-2.4266457456684682E-3</v>
      </c>
      <c r="O201">
        <v>-3.1146878642384933E-5</v>
      </c>
      <c r="P201">
        <v>-2.4078704541094002E-4</v>
      </c>
      <c r="Q201">
        <v>-3.8196526627902472E-4</v>
      </c>
      <c r="R201">
        <v>2.1413006691302421E-4</v>
      </c>
      <c r="S201">
        <v>-2.0821544973910206E-4</v>
      </c>
      <c r="T201">
        <v>-7.5527461300224229E-4</v>
      </c>
      <c r="U201">
        <v>1.3331568654415377E-3</v>
      </c>
      <c r="V201">
        <v>-1.9994282403318621E-5</v>
      </c>
      <c r="W201">
        <v>-1.02128357303043E-3</v>
      </c>
      <c r="X201">
        <v>1.6748099518246342E-4</v>
      </c>
      <c r="Y201">
        <v>6.402890869062856E-4</v>
      </c>
      <c r="Z201">
        <v>7.8941822340729923E-4</v>
      </c>
      <c r="AA201">
        <v>1.756546267998159E-5</v>
      </c>
      <c r="AB201">
        <v>-3.2151746535023932E-3</v>
      </c>
      <c r="AC201">
        <v>1.1007906390155275E-3</v>
      </c>
      <c r="AD201">
        <v>-5.8076901922656612E-6</v>
      </c>
      <c r="AE201">
        <v>9.1023063430299163E-6</v>
      </c>
      <c r="AF201">
        <v>1.9964702597602738E-4</v>
      </c>
      <c r="AG201">
        <v>-5.3291723915614741E-4</v>
      </c>
      <c r="AH201">
        <v>3.5192996280508324E-7</v>
      </c>
      <c r="AI201">
        <v>1.1876749333231942E-5</v>
      </c>
      <c r="AJ201">
        <v>3.8606861489578904E-6</v>
      </c>
      <c r="AK201">
        <v>-7.6252635865970125E-4</v>
      </c>
      <c r="AL201">
        <v>-3.7921156186459409E-4</v>
      </c>
      <c r="AM201">
        <v>1.4248450836474712E-4</v>
      </c>
      <c r="AN201">
        <v>1.8757769254718483E-4</v>
      </c>
      <c r="AO201">
        <v>-2.4628701064573788E-3</v>
      </c>
      <c r="AP201">
        <v>-6.7365235972270785E-4</v>
      </c>
      <c r="AQ201">
        <v>-6.1704227756018681E-6</v>
      </c>
      <c r="AR201">
        <v>-4.9739665521219103E-4</v>
      </c>
      <c r="AS201">
        <v>7.4639788569364146E-4</v>
      </c>
      <c r="AT201">
        <v>1.7616094583161336E-4</v>
      </c>
      <c r="AU201">
        <v>-2.1081543117836678E-5</v>
      </c>
      <c r="AV201">
        <v>8.0962794751694971E-5</v>
      </c>
      <c r="AW201">
        <v>2.2979527373720778E-5</v>
      </c>
      <c r="AX201">
        <v>3.6328944997608497E-4</v>
      </c>
      <c r="AY201">
        <v>7.8150829855062525E-6</v>
      </c>
      <c r="AZ201">
        <v>3.4588742563319911E-4</v>
      </c>
      <c r="BA201">
        <v>-1.9098219279108165E-4</v>
      </c>
      <c r="BB201">
        <v>-1.958349612451588E-3</v>
      </c>
      <c r="BC201">
        <v>1.2454006348700631E-4</v>
      </c>
      <c r="BD201">
        <v>-3.7001120216823365E-6</v>
      </c>
      <c r="BE201">
        <v>-6.1933074056447489E-5</v>
      </c>
      <c r="BF201">
        <v>1.2431410386826978E-3</v>
      </c>
      <c r="BG201">
        <v>-7.9521034739242242E-4</v>
      </c>
      <c r="BH201">
        <v>1.1809571964009644E-4</v>
      </c>
      <c r="BI201">
        <v>-4.7781068596230384E-4</v>
      </c>
      <c r="BJ201">
        <v>-3.45954930222432E-4</v>
      </c>
      <c r="BK201">
        <v>-4.0205717135129496E-4</v>
      </c>
      <c r="BL201">
        <v>-3.0242120312866383E-4</v>
      </c>
      <c r="BM201">
        <v>9.8723794753746187E-4</v>
      </c>
      <c r="BN201">
        <v>-1.6678554838247769E-4</v>
      </c>
      <c r="BO201">
        <v>-1.0213342691967108E-5</v>
      </c>
      <c r="BP201">
        <v>-2.8064927833801644E-3</v>
      </c>
      <c r="BQ201">
        <v>-1.0838361043489183E-3</v>
      </c>
      <c r="BR201">
        <v>4.858846671974637E-5</v>
      </c>
      <c r="BS201">
        <v>-9.4226151260993411E-5</v>
      </c>
      <c r="BT201">
        <v>-1.1346950345042042E-3</v>
      </c>
      <c r="BU201">
        <v>-2.5058012041258645E-4</v>
      </c>
      <c r="BV201">
        <v>5.2842264667155061E-5</v>
      </c>
      <c r="BW201">
        <v>5.2371241812564767E-4</v>
      </c>
      <c r="BX201">
        <v>-3.2957213831670968E-4</v>
      </c>
      <c r="BY201">
        <v>-2.2969602745816302E-3</v>
      </c>
      <c r="BZ201">
        <v>3.8897876031029254E-4</v>
      </c>
      <c r="CA201">
        <v>-1.9002039413206504E-4</v>
      </c>
      <c r="CB201">
        <v>1.4139588515746382E-4</v>
      </c>
      <c r="CC201">
        <v>-2.5366441472667489E-3</v>
      </c>
      <c r="CD201">
        <v>-2.0599033779367657E-3</v>
      </c>
      <c r="CE201">
        <v>1.9275830788406927E-4</v>
      </c>
      <c r="CF201">
        <v>-6.3090692789579067E-4</v>
      </c>
      <c r="CG201">
        <v>-6.6515643017664634E-4</v>
      </c>
      <c r="CH201">
        <v>3.5182749975083227E-4</v>
      </c>
      <c r="CI201">
        <v>5.069637702771483E-4</v>
      </c>
      <c r="CJ201">
        <v>2.670003697074986E-4</v>
      </c>
      <c r="CK201">
        <v>-1.3856234177585525E-3</v>
      </c>
      <c r="CL201">
        <v>-6.8487186924046147E-6</v>
      </c>
      <c r="CM201">
        <v>1.9425583384396029E-5</v>
      </c>
      <c r="CN201">
        <v>-1.6174088385561313E-3</v>
      </c>
      <c r="CO201">
        <v>9.0433651131454632E-6</v>
      </c>
      <c r="CP201">
        <v>-1.752201585367031E-3</v>
      </c>
      <c r="CQ201">
        <v>1.3191279575459783E-3</v>
      </c>
      <c r="CR201">
        <v>1.6218699335514674E-4</v>
      </c>
      <c r="CS201">
        <v>7.2347909521988105E-6</v>
      </c>
      <c r="CT201">
        <v>-5.245498743270871E-4</v>
      </c>
      <c r="CU201">
        <v>-9.3237195031111548E-7</v>
      </c>
      <c r="CV201">
        <v>-1.3792499027066483E-4</v>
      </c>
    </row>
    <row r="202" spans="1:100" x14ac:dyDescent="0.3">
      <c r="A202">
        <v>1.4839704232630287E-4</v>
      </c>
      <c r="B202">
        <v>5.3117410105096638E-6</v>
      </c>
      <c r="C202">
        <v>8.8179270373560262E-5</v>
      </c>
      <c r="D202">
        <v>1.0575818798722615E-4</v>
      </c>
      <c r="E202">
        <v>2.8319064354906354E-4</v>
      </c>
      <c r="F202">
        <v>6.8187244655676458E-5</v>
      </c>
      <c r="G202">
        <v>2.3116503012732154E-4</v>
      </c>
      <c r="H202">
        <v>1.9646049738154803E-4</v>
      </c>
      <c r="I202">
        <v>-1.2384109812063823E-6</v>
      </c>
      <c r="J202">
        <v>5.3814960904871077E-5</v>
      </c>
      <c r="K202">
        <v>3.0473526534815761E-4</v>
      </c>
      <c r="L202">
        <v>3.0529432090485061E-4</v>
      </c>
      <c r="M202">
        <v>3.2159554768341391E-4</v>
      </c>
      <c r="N202">
        <v>2.7649018835322321E-4</v>
      </c>
      <c r="O202">
        <v>1.9306036722960811E-5</v>
      </c>
      <c r="P202">
        <v>8.0886778190856578E-7</v>
      </c>
      <c r="Q202">
        <v>7.7070991544527114E-5</v>
      </c>
      <c r="R202">
        <v>4.3939166782317361E-5</v>
      </c>
      <c r="S202">
        <v>5.4045184277704317E-5</v>
      </c>
      <c r="T202">
        <v>2.2431089337734446E-4</v>
      </c>
      <c r="U202">
        <v>7.6953079730855456E-5</v>
      </c>
      <c r="V202">
        <v>5.462923877021457E-6</v>
      </c>
      <c r="W202">
        <v>2.2858903907520251E-4</v>
      </c>
      <c r="X202">
        <v>5.0541434657653819E-5</v>
      </c>
      <c r="Y202">
        <v>5.4283323875867228E-5</v>
      </c>
      <c r="Z202">
        <v>1.5868451417024311E-4</v>
      </c>
      <c r="AA202">
        <v>-2.8402876796002762E-6</v>
      </c>
      <c r="AB202">
        <v>1.8266711597349791E-4</v>
      </c>
      <c r="AC202">
        <v>2.7836928052763123E-4</v>
      </c>
      <c r="AD202">
        <v>-2.8949408059493974E-6</v>
      </c>
      <c r="AE202">
        <v>-2.6254442104133961E-6</v>
      </c>
      <c r="AF202">
        <v>5.2077087860312466E-6</v>
      </c>
      <c r="AG202">
        <v>1.6861169303212912E-4</v>
      </c>
      <c r="AH202">
        <v>7.7325933789729865E-6</v>
      </c>
      <c r="AI202">
        <v>-2.8005499661616176E-6</v>
      </c>
      <c r="AJ202">
        <v>-1.4241735226454086E-6</v>
      </c>
      <c r="AK202">
        <v>5.0742040379746926E-5</v>
      </c>
      <c r="AL202">
        <v>2.752167423706464E-4</v>
      </c>
      <c r="AM202">
        <v>5.8787807138642087E-5</v>
      </c>
      <c r="AN202">
        <v>3.7645431735833105E-4</v>
      </c>
      <c r="AO202">
        <v>2.3859428403943164E-4</v>
      </c>
      <c r="AP202">
        <v>5.1129841505057896E-4</v>
      </c>
      <c r="AQ202">
        <v>2.1523871442310301E-5</v>
      </c>
      <c r="AR202">
        <v>1.5893671324409102E-4</v>
      </c>
      <c r="AS202">
        <v>3.3003185982822102E-5</v>
      </c>
      <c r="AT202">
        <v>1.2753212500683277E-5</v>
      </c>
      <c r="AU202">
        <v>4.4615253968472546E-6</v>
      </c>
      <c r="AV202">
        <v>1.5130829124993188E-5</v>
      </c>
      <c r="AW202">
        <v>2.0796722007042049E-5</v>
      </c>
      <c r="AX202">
        <v>1.329587183706842E-4</v>
      </c>
      <c r="AY202">
        <v>5.9323112637646741E-6</v>
      </c>
      <c r="AZ202">
        <v>1.8291948300149427E-4</v>
      </c>
      <c r="BA202">
        <v>2.1446138160653356E-4</v>
      </c>
      <c r="BB202">
        <v>2.3711188675502783E-4</v>
      </c>
      <c r="BC202">
        <v>4.474559048373166E-5</v>
      </c>
      <c r="BD202">
        <v>-2.002935095412189E-6</v>
      </c>
      <c r="BE202">
        <v>8.4262714029759111E-6</v>
      </c>
      <c r="BF202">
        <v>7.8183292369877393E-5</v>
      </c>
      <c r="BG202">
        <v>3.8130882924207422E-5</v>
      </c>
      <c r="BH202">
        <v>8.1518506646378552E-6</v>
      </c>
      <c r="BI202">
        <v>9.260850809781189E-5</v>
      </c>
      <c r="BJ202">
        <v>2.6604527770926001E-6</v>
      </c>
      <c r="BK202">
        <v>3.8244892084249402E-5</v>
      </c>
      <c r="BL202">
        <v>2.8327210489054983E-5</v>
      </c>
      <c r="BM202">
        <v>3.4623740667128562E-4</v>
      </c>
      <c r="BN202">
        <v>3.9316049040484801E-7</v>
      </c>
      <c r="BO202">
        <v>7.7047467619432213E-5</v>
      </c>
      <c r="BP202">
        <v>3.9264292336135614E-4</v>
      </c>
      <c r="BQ202">
        <v>2.8610745296236983E-4</v>
      </c>
      <c r="BR202">
        <v>2.3706574702622686E-5</v>
      </c>
      <c r="BS202">
        <v>5.2056535948541029E-7</v>
      </c>
      <c r="BT202">
        <v>8.9446591237135731E-5</v>
      </c>
      <c r="BU202">
        <v>3.1048707060685668E-7</v>
      </c>
      <c r="BV202">
        <v>1.1200477691772512E-5</v>
      </c>
      <c r="BW202">
        <v>4.5254262812626178E-5</v>
      </c>
      <c r="BX202">
        <v>2.064372170618172E-5</v>
      </c>
      <c r="BY202">
        <v>5.5878711232729963E-4</v>
      </c>
      <c r="BZ202">
        <v>4.5477067849861443E-6</v>
      </c>
      <c r="CA202">
        <v>3.0587311418773627E-4</v>
      </c>
      <c r="CB202">
        <v>9.861038322543021E-6</v>
      </c>
      <c r="CC202">
        <v>4.98507933531512E-4</v>
      </c>
      <c r="CD202">
        <v>2.618200431523406E-4</v>
      </c>
      <c r="CE202">
        <v>1.0641441476606607E-4</v>
      </c>
      <c r="CF202">
        <v>1.2687939324814758E-4</v>
      </c>
      <c r="CG202">
        <v>1.1408850130321738E-4</v>
      </c>
      <c r="CH202">
        <v>-3.4448835149075034E-6</v>
      </c>
      <c r="CI202">
        <v>1.4594069654336821E-4</v>
      </c>
      <c r="CJ202">
        <v>1.0310113373451527E-6</v>
      </c>
      <c r="CK202">
        <v>4.3342960899800728E-4</v>
      </c>
      <c r="CL202">
        <v>-2.1578247341838515E-6</v>
      </c>
      <c r="CM202">
        <v>-2.8259314459082598E-6</v>
      </c>
      <c r="CN202">
        <v>3.0792899640792986E-4</v>
      </c>
      <c r="CO202">
        <v>-1.6722608680573738E-6</v>
      </c>
      <c r="CP202">
        <v>1.846992180221957E-4</v>
      </c>
      <c r="CQ202">
        <v>1.0355216671559051E-4</v>
      </c>
      <c r="CR202">
        <v>4.1752267372187517E-5</v>
      </c>
      <c r="CS202">
        <v>-1.0617150007939951E-6</v>
      </c>
      <c r="CT202">
        <v>3.1771358058740309E-5</v>
      </c>
      <c r="CU202">
        <v>1.5495008676101289E-6</v>
      </c>
      <c r="CV202">
        <v>1.6280107381950652E-5</v>
      </c>
    </row>
    <row r="203" spans="1:100" x14ac:dyDescent="0.3">
      <c r="A203">
        <v>-7.0445291270011183E-4</v>
      </c>
      <c r="B203">
        <v>-5.6274074911962966E-4</v>
      </c>
      <c r="C203">
        <v>-2.1999295750250916E-4</v>
      </c>
      <c r="D203">
        <v>-3.8085415565704018E-4</v>
      </c>
      <c r="E203">
        <v>-1.4929491652322944E-3</v>
      </c>
      <c r="F203">
        <v>-1.0633232668305289E-3</v>
      </c>
      <c r="G203">
        <v>-1.4249486253052595E-3</v>
      </c>
      <c r="H203">
        <v>-1.4930651334455619E-3</v>
      </c>
      <c r="I203">
        <v>2.468142906859286E-5</v>
      </c>
      <c r="J203">
        <v>-2.0935368368075791E-4</v>
      </c>
      <c r="K203">
        <v>-2.1733560959579733E-3</v>
      </c>
      <c r="L203">
        <v>-3.5675212540596662E-3</v>
      </c>
      <c r="M203">
        <v>-3.3961126341776264E-3</v>
      </c>
      <c r="N203">
        <v>-1.476247286289813E-3</v>
      </c>
      <c r="O203">
        <v>2.4263401605155488E-5</v>
      </c>
      <c r="P203">
        <v>-9.4344205634295091E-5</v>
      </c>
      <c r="Q203">
        <v>-7.2711390044448307E-5</v>
      </c>
      <c r="R203">
        <v>-1.3774190064632951E-3</v>
      </c>
      <c r="S203">
        <v>-5.8023727125182219E-5</v>
      </c>
      <c r="T203">
        <v>-2.7344152145662749E-3</v>
      </c>
      <c r="U203">
        <v>-6.9686599821462334E-4</v>
      </c>
      <c r="V203">
        <v>-1.1871929444139634E-4</v>
      </c>
      <c r="W203">
        <v>-2.1481723960966974E-3</v>
      </c>
      <c r="X203">
        <v>-2.3442988504952434E-4</v>
      </c>
      <c r="Y203">
        <v>-3.0521412874032552E-4</v>
      </c>
      <c r="Z203">
        <v>-6.0142810326819715E-4</v>
      </c>
      <c r="AA203">
        <v>2.4357738002664938E-5</v>
      </c>
      <c r="AB203">
        <v>-3.1570790919154133E-3</v>
      </c>
      <c r="AC203">
        <v>-3.1913857382076774E-3</v>
      </c>
      <c r="AD203">
        <v>2.4508399826863437E-5</v>
      </c>
      <c r="AE203">
        <v>1.8364383777977136E-5</v>
      </c>
      <c r="AF203">
        <v>-3.3567965409127108E-4</v>
      </c>
      <c r="AG203">
        <v>-1.7582745631950537E-3</v>
      </c>
      <c r="AH203">
        <v>3.3408321791438154E-6</v>
      </c>
      <c r="AI203">
        <v>2.5750671177109939E-5</v>
      </c>
      <c r="AJ203">
        <v>1.5653857510245507E-5</v>
      </c>
      <c r="AK203">
        <v>-1.844051294788956E-3</v>
      </c>
      <c r="AL203">
        <v>-1.8433073172424168E-3</v>
      </c>
      <c r="AM203">
        <v>-2.6868730018277559E-4</v>
      </c>
      <c r="AN203">
        <v>-3.5132566306646028E-3</v>
      </c>
      <c r="AO203">
        <v>-3.0571514777774683E-3</v>
      </c>
      <c r="AP203">
        <v>-7.1058779132877415E-3</v>
      </c>
      <c r="AQ203">
        <v>-4.1736312168776294E-6</v>
      </c>
      <c r="AR203">
        <v>-2.2545587551889524E-3</v>
      </c>
      <c r="AS203">
        <v>-7.3273473248488047E-5</v>
      </c>
      <c r="AT203">
        <v>-2.6888471892762804E-4</v>
      </c>
      <c r="AU203">
        <v>-5.4542176922300326E-6</v>
      </c>
      <c r="AV203">
        <v>-7.3072177729328685E-4</v>
      </c>
      <c r="AW203">
        <v>-4.4109668782886058E-4</v>
      </c>
      <c r="AX203">
        <v>-7.9938744109189297E-4</v>
      </c>
      <c r="AY203">
        <v>-4.0981719040938122E-4</v>
      </c>
      <c r="AZ203">
        <v>-1.8702442433268188E-3</v>
      </c>
      <c r="BA203">
        <v>-2.9964874704013276E-3</v>
      </c>
      <c r="BB203">
        <v>-2.9559685600480784E-3</v>
      </c>
      <c r="BC203">
        <v>-4.7815665269657738E-4</v>
      </c>
      <c r="BD203">
        <v>1.9015479535747984E-5</v>
      </c>
      <c r="BE203">
        <v>1.2405398216129517E-5</v>
      </c>
      <c r="BF203">
        <v>-3.9062100872360291E-4</v>
      </c>
      <c r="BG203">
        <v>-2.4744658027564645E-4</v>
      </c>
      <c r="BH203">
        <v>-2.2439091363040543E-5</v>
      </c>
      <c r="BI203">
        <v>-4.390052512605606E-4</v>
      </c>
      <c r="BJ203">
        <v>-1.8785528855199283E-4</v>
      </c>
      <c r="BK203">
        <v>-5.3722510576577516E-4</v>
      </c>
      <c r="BL203">
        <v>-1.3941057627784372E-4</v>
      </c>
      <c r="BM203">
        <v>-1.8693583927385988E-3</v>
      </c>
      <c r="BN203">
        <v>2.8667850864500258E-6</v>
      </c>
      <c r="BO203">
        <v>-7.1904369994012262E-4</v>
      </c>
      <c r="BP203">
        <v>-4.2765017725269958E-3</v>
      </c>
      <c r="BQ203">
        <v>-2.859459494873037E-3</v>
      </c>
      <c r="BR203">
        <v>-5.2544768512783648E-4</v>
      </c>
      <c r="BS203">
        <v>-2.0023960665409003E-5</v>
      </c>
      <c r="BT203">
        <v>-9.2010814187535206E-4</v>
      </c>
      <c r="BU203">
        <v>1.3311477472942594E-5</v>
      </c>
      <c r="BV203">
        <v>-1.3600776891554479E-4</v>
      </c>
      <c r="BW203">
        <v>8.1298579430176277E-5</v>
      </c>
      <c r="BX203">
        <v>-5.8042069489526926E-4</v>
      </c>
      <c r="BY203">
        <v>-3.7660147687760253E-3</v>
      </c>
      <c r="BZ203">
        <v>-4.8854029757116703E-5</v>
      </c>
      <c r="CA203">
        <v>-4.4009661430837599E-4</v>
      </c>
      <c r="CB203">
        <v>1.0731765850037739E-5</v>
      </c>
      <c r="CC203">
        <v>-5.8028411313726909E-3</v>
      </c>
      <c r="CD203">
        <v>-3.9760085472397202E-3</v>
      </c>
      <c r="CE203">
        <v>-1.0859579441149217E-3</v>
      </c>
      <c r="CF203">
        <v>-1.0653802209619758E-3</v>
      </c>
      <c r="CG203">
        <v>-2.7000600926976232E-3</v>
      </c>
      <c r="CH203">
        <v>2.3647942614431807E-4</v>
      </c>
      <c r="CI203">
        <v>-2.32355572425631E-3</v>
      </c>
      <c r="CJ203">
        <v>-4.8625394650743633E-5</v>
      </c>
      <c r="CK203">
        <v>-3.0404515278177799E-3</v>
      </c>
      <c r="CL203">
        <v>1.8548655893316682E-5</v>
      </c>
      <c r="CM203">
        <v>-1.1082820162126019E-5</v>
      </c>
      <c r="CN203">
        <v>-2.2370483294143644E-3</v>
      </c>
      <c r="CO203">
        <v>2.384581592802582E-5</v>
      </c>
      <c r="CP203">
        <v>-3.4883979175955857E-3</v>
      </c>
      <c r="CQ203">
        <v>-2.2527476361358282E-4</v>
      </c>
      <c r="CR203">
        <v>-3.2747506497958392E-5</v>
      </c>
      <c r="CS203">
        <v>-1.0014860129612261E-4</v>
      </c>
      <c r="CT203">
        <v>-1.5322122775230822E-3</v>
      </c>
      <c r="CU203">
        <v>-4.8601119062050074E-6</v>
      </c>
      <c r="CV203">
        <v>-5.7051276821919801E-4</v>
      </c>
    </row>
    <row r="204" spans="1:100" x14ac:dyDescent="0.3">
      <c r="A204">
        <v>-3.3613761593974979E-3</v>
      </c>
      <c r="B204">
        <v>-1.0016697704806937E-3</v>
      </c>
      <c r="C204">
        <v>-1.9419724654010616E-4</v>
      </c>
      <c r="D204">
        <v>1.3420947277217933E-3</v>
      </c>
      <c r="E204">
        <v>-6.7903983770770462E-3</v>
      </c>
      <c r="F204">
        <v>-7.2137101689656851E-4</v>
      </c>
      <c r="G204">
        <v>-4.4210518503363765E-3</v>
      </c>
      <c r="H204">
        <v>-5.3534329377231543E-3</v>
      </c>
      <c r="I204">
        <v>8.6516412865547953E-5</v>
      </c>
      <c r="J204">
        <v>3.3956565807759161E-4</v>
      </c>
      <c r="K204">
        <v>-5.1224596357536904E-3</v>
      </c>
      <c r="L204">
        <v>-1.3020627598138313E-2</v>
      </c>
      <c r="M204">
        <v>-1.3953050873827234E-2</v>
      </c>
      <c r="N204">
        <v>-5.9312202746848331E-3</v>
      </c>
      <c r="O204">
        <v>1.6899866821104925E-4</v>
      </c>
      <c r="P204">
        <v>-4.4022166805910025E-4</v>
      </c>
      <c r="Q204">
        <v>-4.4806224848956E-5</v>
      </c>
      <c r="R204">
        <v>-1.9789229045322734E-3</v>
      </c>
      <c r="S204">
        <v>-8.7600854489143509E-4</v>
      </c>
      <c r="T204">
        <v>-1.0475547072877374E-2</v>
      </c>
      <c r="U204">
        <v>-2.8590259346854378E-3</v>
      </c>
      <c r="V204">
        <v>1.1828795320488069E-5</v>
      </c>
      <c r="W204">
        <v>-8.0581870415128813E-3</v>
      </c>
      <c r="X204">
        <v>2.6474926206265543E-4</v>
      </c>
      <c r="Y204">
        <v>-1.5469299248734667E-3</v>
      </c>
      <c r="Z204">
        <v>-9.4671397934783467E-4</v>
      </c>
      <c r="AA204">
        <v>3.0310746413625053E-5</v>
      </c>
      <c r="AB204">
        <v>-1.2910708522609671E-2</v>
      </c>
      <c r="AC204">
        <v>-1.0721778675648157E-2</v>
      </c>
      <c r="AD204">
        <v>3.3937775572676255E-5</v>
      </c>
      <c r="AE204">
        <v>4.5480343762898062E-5</v>
      </c>
      <c r="AF204">
        <v>4.2333254844000397E-5</v>
      </c>
      <c r="AG204">
        <v>-8.5416173826182284E-3</v>
      </c>
      <c r="AH204">
        <v>1.0975724710621002E-4</v>
      </c>
      <c r="AI204">
        <v>4.5158066132429208E-5</v>
      </c>
      <c r="AJ204">
        <v>3.224317036131686E-5</v>
      </c>
      <c r="AK204">
        <v>-6.9677533327964737E-3</v>
      </c>
      <c r="AL204">
        <v>-8.4738473047484397E-3</v>
      </c>
      <c r="AM204">
        <v>-4.7329772915732574E-4</v>
      </c>
      <c r="AN204">
        <v>-1.2305405069562122E-2</v>
      </c>
      <c r="AO204">
        <v>-1.1186902932685119E-2</v>
      </c>
      <c r="AP204">
        <v>-2.2833680540304373E-2</v>
      </c>
      <c r="AQ204">
        <v>3.1390265897003101E-5</v>
      </c>
      <c r="AR204">
        <v>-7.169741468133501E-3</v>
      </c>
      <c r="AS204">
        <v>5.2763049848712036E-4</v>
      </c>
      <c r="AT204">
        <v>-6.1963109501586607E-5</v>
      </c>
      <c r="AU204">
        <v>1.9532463320463676E-5</v>
      </c>
      <c r="AV204">
        <v>5.4674984981467893E-4</v>
      </c>
      <c r="AW204">
        <v>1.4013045385222731E-4</v>
      </c>
      <c r="AX204">
        <v>-3.3230409754168959E-3</v>
      </c>
      <c r="AY204">
        <v>4.7442928272476467E-4</v>
      </c>
      <c r="AZ204">
        <v>-7.9489884798806185E-3</v>
      </c>
      <c r="BA204">
        <v>-8.3227213542806776E-3</v>
      </c>
      <c r="BB204">
        <v>-1.2800405920781303E-2</v>
      </c>
      <c r="BC204">
        <v>-7.5290674801416899E-5</v>
      </c>
      <c r="BD204">
        <v>3.666682462312604E-5</v>
      </c>
      <c r="BE204">
        <v>1.1479039262102761E-5</v>
      </c>
      <c r="BF204">
        <v>-6.26593484275064E-4</v>
      </c>
      <c r="BG204">
        <v>-8.5039313426466293E-4</v>
      </c>
      <c r="BH204">
        <v>1.3911930192589583E-5</v>
      </c>
      <c r="BI204">
        <v>-1.0836022661326644E-4</v>
      </c>
      <c r="BJ204">
        <v>-6.6514072752744036E-4</v>
      </c>
      <c r="BK204">
        <v>-2.0077746327130827E-4</v>
      </c>
      <c r="BL204">
        <v>-2.4021592621788229E-4</v>
      </c>
      <c r="BM204">
        <v>-6.7479055503124972E-3</v>
      </c>
      <c r="BN204">
        <v>-1.718671585867588E-4</v>
      </c>
      <c r="BO204">
        <v>-1.9850494791123705E-3</v>
      </c>
      <c r="BP204">
        <v>-1.7912657100124189E-2</v>
      </c>
      <c r="BQ204">
        <v>-1.4341807661877601E-2</v>
      </c>
      <c r="BR204">
        <v>-1.3998087230423287E-3</v>
      </c>
      <c r="BS204">
        <v>-7.7477553957212977E-5</v>
      </c>
      <c r="BT204">
        <v>-2.0283412429584545E-3</v>
      </c>
      <c r="BU204">
        <v>-9.4273150798748404E-5</v>
      </c>
      <c r="BV204">
        <v>2.1330894732762777E-4</v>
      </c>
      <c r="BW204">
        <v>5.3304106826892279E-4</v>
      </c>
      <c r="BX204">
        <v>-2.4613314315510056E-3</v>
      </c>
      <c r="BY204">
        <v>-1.456596779379387E-2</v>
      </c>
      <c r="BZ204">
        <v>9.5627822592511371E-6</v>
      </c>
      <c r="CA204">
        <v>-5.4763969640926223E-4</v>
      </c>
      <c r="CB204">
        <v>3.6632132955042196E-6</v>
      </c>
      <c r="CC204">
        <v>-1.9772514469858005E-2</v>
      </c>
      <c r="CD204">
        <v>-1.4013297160958969E-2</v>
      </c>
      <c r="CE204">
        <v>-6.0828571205243174E-4</v>
      </c>
      <c r="CF204">
        <v>-2.1441675812598122E-3</v>
      </c>
      <c r="CG204">
        <v>-8.3021713132491893E-3</v>
      </c>
      <c r="CH204">
        <v>3.7234312081523311E-4</v>
      </c>
      <c r="CI204">
        <v>-8.4860465806532014E-3</v>
      </c>
      <c r="CJ204">
        <v>6.2991962292265885E-5</v>
      </c>
      <c r="CK204">
        <v>-1.2162629341166239E-2</v>
      </c>
      <c r="CL204">
        <v>3.4697776830080971E-5</v>
      </c>
      <c r="CM204">
        <v>5.8035438421452153E-5</v>
      </c>
      <c r="CN204">
        <v>-9.3513229140433293E-3</v>
      </c>
      <c r="CO204">
        <v>6.6909963892459079E-4</v>
      </c>
      <c r="CP204">
        <v>-1.2826025903652753E-2</v>
      </c>
      <c r="CQ204">
        <v>7.2425191355634177E-4</v>
      </c>
      <c r="CR204">
        <v>5.2368021027597404E-4</v>
      </c>
      <c r="CS204">
        <v>-1.3706177399652161E-4</v>
      </c>
      <c r="CT204">
        <v>-3.8926125835534592E-3</v>
      </c>
      <c r="CU204">
        <v>-6.4216177259434205E-5</v>
      </c>
      <c r="CV204">
        <v>-1.0325099124644866E-3</v>
      </c>
    </row>
    <row r="205" spans="1:100" x14ac:dyDescent="0.3">
      <c r="A205">
        <v>-6.7680912091794146E-3</v>
      </c>
      <c r="B205">
        <v>-3.1175904734488057E-3</v>
      </c>
      <c r="C205">
        <v>-1.1351823321007433E-2</v>
      </c>
      <c r="D205">
        <v>-1.6575190052728114E-2</v>
      </c>
      <c r="E205">
        <v>-2.2027735454401353E-2</v>
      </c>
      <c r="F205">
        <v>-1.6242504059960354E-3</v>
      </c>
      <c r="G205">
        <v>-2.4186827198872059E-2</v>
      </c>
      <c r="H205">
        <v>-1.883650713496527E-2</v>
      </c>
      <c r="I205">
        <v>-1.04770426465837E-4</v>
      </c>
      <c r="J205">
        <v>-2.6547281004882465E-3</v>
      </c>
      <c r="K205">
        <v>-1.5562416536002951E-2</v>
      </c>
      <c r="L205">
        <v>-2.8587102718507486E-2</v>
      </c>
      <c r="M205">
        <v>-4.4881649357423857E-2</v>
      </c>
      <c r="N205">
        <v>-2.7818633896641569E-2</v>
      </c>
      <c r="O205">
        <v>-2.3690778644188358E-3</v>
      </c>
      <c r="P205">
        <v>-4.2183032964248393E-4</v>
      </c>
      <c r="Q205">
        <v>-1.7535878273241715E-2</v>
      </c>
      <c r="R205">
        <v>-3.5697630643053242E-3</v>
      </c>
      <c r="S205">
        <v>-7.0335416350304995E-3</v>
      </c>
      <c r="T205">
        <v>-2.0314204567339626E-2</v>
      </c>
      <c r="U205">
        <v>-4.9338876608325741E-3</v>
      </c>
      <c r="V205">
        <v>-1.3265779201657073E-3</v>
      </c>
      <c r="W205">
        <v>-2.667626283195117E-2</v>
      </c>
      <c r="X205">
        <v>-2.1845286037324971E-2</v>
      </c>
      <c r="Y205">
        <v>-3.0737224960807278E-3</v>
      </c>
      <c r="Z205">
        <v>-1.5400800476242163E-2</v>
      </c>
      <c r="AA205">
        <v>2.6637485017264452E-4</v>
      </c>
      <c r="AB205">
        <v>-2.4944255617219808E-2</v>
      </c>
      <c r="AC205">
        <v>-2.8507611033009937E-2</v>
      </c>
      <c r="AD205">
        <v>1.4604353205957717E-4</v>
      </c>
      <c r="AE205">
        <v>1.1070275310579803E-4</v>
      </c>
      <c r="AF205">
        <v>2.8025253886295809E-4</v>
      </c>
      <c r="AG205">
        <v>-1.9128581846779669E-2</v>
      </c>
      <c r="AH205">
        <v>-4.7153981302062851E-4</v>
      </c>
      <c r="AI205">
        <v>2.2117519448806611E-4</v>
      </c>
      <c r="AJ205">
        <v>2.8777976715999801E-4</v>
      </c>
      <c r="AK205">
        <v>-8.2139321959465977E-3</v>
      </c>
      <c r="AL205">
        <v>-2.8661413448593451E-2</v>
      </c>
      <c r="AM205">
        <v>-3.9736139199759444E-3</v>
      </c>
      <c r="AN205">
        <v>-4.352730193623159E-2</v>
      </c>
      <c r="AO205">
        <v>-2.6259084002001561E-2</v>
      </c>
      <c r="AP205">
        <v>-4.9111711287295599E-2</v>
      </c>
      <c r="AQ205">
        <v>-2.3374954229920739E-3</v>
      </c>
      <c r="AR205">
        <v>-9.6816270142267256E-3</v>
      </c>
      <c r="AS205">
        <v>-7.5121414761810876E-3</v>
      </c>
      <c r="AT205">
        <v>-5.2954106909969059E-3</v>
      </c>
      <c r="AU205">
        <v>-1.3538234855437941E-3</v>
      </c>
      <c r="AV205">
        <v>-7.0353138568875423E-4</v>
      </c>
      <c r="AW205">
        <v>-2.9644773939744461E-4</v>
      </c>
      <c r="AX205">
        <v>-2.2954896389265185E-2</v>
      </c>
      <c r="AY205">
        <v>1.282989207527793E-4</v>
      </c>
      <c r="AZ205">
        <v>-1.8347724242596751E-2</v>
      </c>
      <c r="BA205">
        <v>-8.8769275231528957E-3</v>
      </c>
      <c r="BB205">
        <v>-3.5281938734017512E-2</v>
      </c>
      <c r="BC205">
        <v>-1.3975283014154899E-2</v>
      </c>
      <c r="BD205">
        <v>1.9505971102353641E-4</v>
      </c>
      <c r="BE205">
        <v>-9.2496197998686018E-4</v>
      </c>
      <c r="BF205">
        <v>-7.134467033119425E-3</v>
      </c>
      <c r="BG205">
        <v>-1.6525713647374343E-2</v>
      </c>
      <c r="BH205">
        <v>-6.4365204360104138E-3</v>
      </c>
      <c r="BI205">
        <v>-3.3821876131636471E-3</v>
      </c>
      <c r="BJ205">
        <v>-4.0569199829661503E-3</v>
      </c>
      <c r="BK205">
        <v>-1.6428363040618423E-3</v>
      </c>
      <c r="BL205">
        <v>-1.6205872939629789E-4</v>
      </c>
      <c r="BM205">
        <v>-2.8237840923412253E-2</v>
      </c>
      <c r="BN205">
        <v>-6.4503538323481017E-4</v>
      </c>
      <c r="BO205">
        <v>-3.6437386997527298E-3</v>
      </c>
      <c r="BP205">
        <v>-2.6991284310496591E-2</v>
      </c>
      <c r="BQ205">
        <v>-3.789834652789513E-2</v>
      </c>
      <c r="BR205">
        <v>-3.9188478833453166E-3</v>
      </c>
      <c r="BS205">
        <v>-1.6654916589101919E-3</v>
      </c>
      <c r="BT205">
        <v>-3.1081334234359481E-3</v>
      </c>
      <c r="BU205">
        <v>-2.0730385339245783E-3</v>
      </c>
      <c r="BV205">
        <v>-1.3497793962135793E-3</v>
      </c>
      <c r="BW205">
        <v>3.5331750075278838E-4</v>
      </c>
      <c r="BX205">
        <v>-3.3931688195712947E-3</v>
      </c>
      <c r="BY205">
        <v>-4.5079782668242106E-2</v>
      </c>
      <c r="BZ205">
        <v>7.5869479127644267E-4</v>
      </c>
      <c r="CA205">
        <v>-2.0544731062145299E-2</v>
      </c>
      <c r="CB205">
        <v>1.700542446272445E-3</v>
      </c>
      <c r="CC205">
        <v>-4.4479813771529542E-2</v>
      </c>
      <c r="CD205">
        <v>-2.8254932840291618E-2</v>
      </c>
      <c r="CE205">
        <v>-9.0555852700915321E-4</v>
      </c>
      <c r="CF205">
        <v>-1.4981772943812133E-2</v>
      </c>
      <c r="CG205">
        <v>-7.4035033915753872E-4</v>
      </c>
      <c r="CH205">
        <v>4.1867413786092619E-3</v>
      </c>
      <c r="CI205">
        <v>-1.5135299291706943E-2</v>
      </c>
      <c r="CJ205">
        <v>-8.4665716445626936E-4</v>
      </c>
      <c r="CK205">
        <v>-2.7500127643159705E-2</v>
      </c>
      <c r="CL205">
        <v>1.6165186852832227E-4</v>
      </c>
      <c r="CM205">
        <v>2.5811058166548594E-4</v>
      </c>
      <c r="CN205">
        <v>-2.8981996450041365E-2</v>
      </c>
      <c r="CO205">
        <v>1.0100693039235385E-4</v>
      </c>
      <c r="CP205">
        <v>-3.2892185857340279E-2</v>
      </c>
      <c r="CQ205">
        <v>-1.8610038841538966E-2</v>
      </c>
      <c r="CR205">
        <v>-1.2463445016703992E-2</v>
      </c>
      <c r="CS205">
        <v>-7.5529683843379575E-5</v>
      </c>
      <c r="CT205">
        <v>-4.9117530200627237E-3</v>
      </c>
      <c r="CU205">
        <v>1.1024262321263314E-4</v>
      </c>
      <c r="CV205">
        <v>7.8368320593664759E-4</v>
      </c>
    </row>
    <row r="206" spans="1:100" x14ac:dyDescent="0.3">
      <c r="A206">
        <v>4.8172774450217407E-2</v>
      </c>
      <c r="B206">
        <v>1.3915638876708965E-2</v>
      </c>
      <c r="C206">
        <v>2.9149573820715178E-2</v>
      </c>
      <c r="D206">
        <v>4.066755942042969E-2</v>
      </c>
      <c r="E206">
        <v>9.287763434402907E-2</v>
      </c>
      <c r="F206">
        <v>3.8563475990414646E-2</v>
      </c>
      <c r="G206">
        <v>7.4506858022719114E-2</v>
      </c>
      <c r="H206">
        <v>8.4317589071554441E-2</v>
      </c>
      <c r="I206">
        <v>-8.3056608344961097E-4</v>
      </c>
      <c r="J206">
        <v>2.1563982709528338E-2</v>
      </c>
      <c r="K206">
        <v>0.1032093666290409</v>
      </c>
      <c r="L206">
        <v>0.17776658594059999</v>
      </c>
      <c r="M206">
        <v>0.20347368749281972</v>
      </c>
      <c r="N206">
        <v>9.9782253697409048E-2</v>
      </c>
      <c r="O206">
        <v>2.5406640386661529E-3</v>
      </c>
      <c r="P206">
        <v>4.3996550444131994E-3</v>
      </c>
      <c r="Q206">
        <v>3.548435952059855E-2</v>
      </c>
      <c r="R206">
        <v>5.878001747798043E-2</v>
      </c>
      <c r="S206">
        <v>2.0249734490580398E-2</v>
      </c>
      <c r="T206">
        <v>0.1263775927250293</v>
      </c>
      <c r="U206">
        <v>3.5481337298826909E-2</v>
      </c>
      <c r="V206">
        <v>1.2183754643251596E-2</v>
      </c>
      <c r="W206">
        <v>0.12033920098286401</v>
      </c>
      <c r="X206">
        <v>4.1463416972776196E-2</v>
      </c>
      <c r="Y206">
        <v>1.410299259201199E-2</v>
      </c>
      <c r="Z206">
        <v>4.9789631949754609E-2</v>
      </c>
      <c r="AA206">
        <v>-1.4793191403491984E-3</v>
      </c>
      <c r="AB206">
        <v>0.15280704666020781</v>
      </c>
      <c r="AC206">
        <v>0.15883197250634606</v>
      </c>
      <c r="AD206">
        <v>-1.1833233107234615E-3</v>
      </c>
      <c r="AE206">
        <v>-1.2452667040411392E-4</v>
      </c>
      <c r="AF206">
        <v>7.0403044667191909E-3</v>
      </c>
      <c r="AG206">
        <v>8.5865341055285954E-2</v>
      </c>
      <c r="AH206">
        <v>3.0015743903549579E-3</v>
      </c>
      <c r="AI206">
        <v>-1.2574673725450603E-3</v>
      </c>
      <c r="AJ206">
        <v>-1.1130048570447768E-3</v>
      </c>
      <c r="AK206">
        <v>7.1029383547970421E-2</v>
      </c>
      <c r="AL206">
        <v>0.11325328356971497</v>
      </c>
      <c r="AM206">
        <v>1.6759908451625408E-2</v>
      </c>
      <c r="AN206">
        <v>0.19192483517580791</v>
      </c>
      <c r="AO206">
        <v>0.14615181294447943</v>
      </c>
      <c r="AP206">
        <v>0.32442266835776551</v>
      </c>
      <c r="AQ206">
        <v>3.3255489561320652E-3</v>
      </c>
      <c r="AR206">
        <v>9.5823781683334108E-2</v>
      </c>
      <c r="AS206">
        <v>1.683242050415347E-2</v>
      </c>
      <c r="AT206">
        <v>2.4405030749680718E-2</v>
      </c>
      <c r="AU206">
        <v>2.8843872737478781E-3</v>
      </c>
      <c r="AV206">
        <v>2.8576327888878313E-2</v>
      </c>
      <c r="AW206">
        <v>2.1049743031892932E-2</v>
      </c>
      <c r="AX206">
        <v>6.3091903616893846E-2</v>
      </c>
      <c r="AY206">
        <v>1.23776932576256E-2</v>
      </c>
      <c r="AZ206">
        <v>0.10681976594773959</v>
      </c>
      <c r="BA206">
        <v>0.10774719020987376</v>
      </c>
      <c r="BB206">
        <v>0.16905103072515545</v>
      </c>
      <c r="BC206">
        <v>3.8721007403693712E-2</v>
      </c>
      <c r="BD206">
        <v>-1.1349752112119142E-3</v>
      </c>
      <c r="BE206">
        <v>1.1737559976418945E-3</v>
      </c>
      <c r="BF206">
        <v>3.4966603469732981E-2</v>
      </c>
      <c r="BG206">
        <v>3.533952343645877E-2</v>
      </c>
      <c r="BH206">
        <v>1.605849170593638E-2</v>
      </c>
      <c r="BI206">
        <v>1.9792826487209623E-2</v>
      </c>
      <c r="BJ206">
        <v>8.3610877269823438E-3</v>
      </c>
      <c r="BK206">
        <v>2.1723777578743299E-2</v>
      </c>
      <c r="BL206">
        <v>9.9905095976985953E-3</v>
      </c>
      <c r="BM206">
        <v>0.11954414857294191</v>
      </c>
      <c r="BN206">
        <v>2.4781679998598072E-3</v>
      </c>
      <c r="BO206">
        <v>3.4579547671216168E-2</v>
      </c>
      <c r="BP206">
        <v>0.21272726174232284</v>
      </c>
      <c r="BQ206">
        <v>0.15379699425341889</v>
      </c>
      <c r="BR206">
        <v>2.2507876238725803E-2</v>
      </c>
      <c r="BS206">
        <v>2.7944704099551248E-3</v>
      </c>
      <c r="BT206">
        <v>3.6501757090448991E-2</v>
      </c>
      <c r="BU206">
        <v>3.6814918579197581E-3</v>
      </c>
      <c r="BV206">
        <v>1.195579630377939E-2</v>
      </c>
      <c r="BW206">
        <v>1.5504823866176742E-3</v>
      </c>
      <c r="BX206">
        <v>2.2532522462766703E-2</v>
      </c>
      <c r="BY206">
        <v>0.20104223016463285</v>
      </c>
      <c r="BZ206">
        <v>3.1187059960231835E-3</v>
      </c>
      <c r="CA206">
        <v>5.616771488982357E-2</v>
      </c>
      <c r="CB206">
        <v>-2.8127395962617091E-3</v>
      </c>
      <c r="CC206">
        <v>0.28408505462582417</v>
      </c>
      <c r="CD206">
        <v>0.18586911988411545</v>
      </c>
      <c r="CE206">
        <v>4.1090769048733045E-2</v>
      </c>
      <c r="CF206">
        <v>6.0450422191072592E-2</v>
      </c>
      <c r="CG206">
        <v>9.280918259683478E-2</v>
      </c>
      <c r="CH206">
        <v>-9.3981540282036986E-3</v>
      </c>
      <c r="CI206">
        <v>0.11228349261695664</v>
      </c>
      <c r="CJ206">
        <v>5.4222403363443153E-3</v>
      </c>
      <c r="CK206">
        <v>0.15735793564972178</v>
      </c>
      <c r="CL206">
        <v>-8.9381538777947634E-4</v>
      </c>
      <c r="CM206">
        <v>-9.0586002577658061E-5</v>
      </c>
      <c r="CN206">
        <v>0.14226840997308426</v>
      </c>
      <c r="CO206">
        <v>-1.2635783553956259E-3</v>
      </c>
      <c r="CP206">
        <v>0.16609425513532625</v>
      </c>
      <c r="CQ206">
        <v>4.0142499133117786E-2</v>
      </c>
      <c r="CR206">
        <v>1.9855712347461942E-2</v>
      </c>
      <c r="CS206">
        <v>2.051380895992507E-3</v>
      </c>
      <c r="CT206">
        <v>5.2903825067944332E-2</v>
      </c>
      <c r="CU206">
        <v>-9.741220489342999E-5</v>
      </c>
      <c r="CV206">
        <v>1.5711597333789788E-2</v>
      </c>
    </row>
    <row r="207" spans="1:100" x14ac:dyDescent="0.3">
      <c r="A207">
        <v>-1.0701850546226662E-3</v>
      </c>
      <c r="B207">
        <v>-1.5056456110042497E-5</v>
      </c>
      <c r="C207">
        <v>-9.4218446624247929E-4</v>
      </c>
      <c r="D207">
        <v>-6.5117737933372373E-3</v>
      </c>
      <c r="E207">
        <v>-4.4309630659861615E-4</v>
      </c>
      <c r="F207">
        <v>-3.5109094386122875E-3</v>
      </c>
      <c r="G207">
        <v>-1.510871929240981E-3</v>
      </c>
      <c r="H207">
        <v>-5.8151394638065344E-3</v>
      </c>
      <c r="I207">
        <v>-6.9528978333622311E-6</v>
      </c>
      <c r="J207">
        <v>-3.5464217935392769E-3</v>
      </c>
      <c r="K207">
        <v>-3.5116022080442862E-3</v>
      </c>
      <c r="L207">
        <v>-8.2814120728103881E-3</v>
      </c>
      <c r="M207">
        <v>-1.2902212746194471E-2</v>
      </c>
      <c r="N207">
        <v>-3.0113034388886285E-3</v>
      </c>
      <c r="O207">
        <v>-2.5613330690504139E-4</v>
      </c>
      <c r="P207">
        <v>4.3672868400008659E-5</v>
      </c>
      <c r="Q207">
        <v>-7.4101899115993639E-3</v>
      </c>
      <c r="R207">
        <v>-4.3511546497103121E-4</v>
      </c>
      <c r="S207">
        <v>2.9623426164892896E-4</v>
      </c>
      <c r="T207">
        <v>-1.1922484011896935E-2</v>
      </c>
      <c r="U207">
        <v>-1.2722133422249135E-3</v>
      </c>
      <c r="V207">
        <v>-2.2490028150198827E-3</v>
      </c>
      <c r="W207">
        <v>-3.5792329706772364E-3</v>
      </c>
      <c r="X207">
        <v>-5.2480669017737607E-3</v>
      </c>
      <c r="Y207">
        <v>1.0262443924420433E-4</v>
      </c>
      <c r="Z207">
        <v>-1.0699012053800321E-2</v>
      </c>
      <c r="AA207">
        <v>5.8414755706271229E-5</v>
      </c>
      <c r="AB207">
        <v>-4.6264420382494632E-3</v>
      </c>
      <c r="AC207">
        <v>-4.1004503060622496E-3</v>
      </c>
      <c r="AD207">
        <v>3.7342154842082125E-5</v>
      </c>
      <c r="AE207">
        <v>-1.8673609761526937E-4</v>
      </c>
      <c r="AF207">
        <v>-5.9082690448330609E-4</v>
      </c>
      <c r="AG207">
        <v>-2.9963518179788569E-3</v>
      </c>
      <c r="AH207">
        <v>-7.8183909742392146E-4</v>
      </c>
      <c r="AI207">
        <v>5.3817152880924415E-5</v>
      </c>
      <c r="AJ207">
        <v>7.6134692659146917E-5</v>
      </c>
      <c r="AK207">
        <v>-2.1322682719269212E-3</v>
      </c>
      <c r="AL207">
        <v>-4.8287831372382319E-4</v>
      </c>
      <c r="AM207">
        <v>7.0039594705997073E-4</v>
      </c>
      <c r="AN207">
        <v>-1.3741514033331962E-2</v>
      </c>
      <c r="AO207">
        <v>-4.2695844522549617E-3</v>
      </c>
      <c r="AP207">
        <v>-1.1074981927017611E-2</v>
      </c>
      <c r="AQ207">
        <v>4.5028562306736543E-5</v>
      </c>
      <c r="AR207">
        <v>-3.5161504554316486E-3</v>
      </c>
      <c r="AS207">
        <v>-4.4038118766803859E-3</v>
      </c>
      <c r="AT207">
        <v>-6.7519027308728741E-3</v>
      </c>
      <c r="AU207">
        <v>-1.2430392430014898E-3</v>
      </c>
      <c r="AV207">
        <v>-1.4692939742659149E-3</v>
      </c>
      <c r="AW207">
        <v>-5.7600318874472185E-4</v>
      </c>
      <c r="AX207">
        <v>-5.1404347638359391E-3</v>
      </c>
      <c r="AY207">
        <v>1.9775611064541695E-4</v>
      </c>
      <c r="AZ207">
        <v>-4.2665281785815683E-3</v>
      </c>
      <c r="BA207">
        <v>-1.2774945186767438E-4</v>
      </c>
      <c r="BB207">
        <v>-1.0229551381972617E-2</v>
      </c>
      <c r="BC207">
        <v>-2.5066145281459232E-3</v>
      </c>
      <c r="BD207">
        <v>8.0549681493214905E-5</v>
      </c>
      <c r="BE207">
        <v>-1.6541217688559594E-4</v>
      </c>
      <c r="BF207">
        <v>-7.6356457322318055E-3</v>
      </c>
      <c r="BG207">
        <v>-2.5092654239592879E-3</v>
      </c>
      <c r="BH207">
        <v>-3.370303300943248E-3</v>
      </c>
      <c r="BI207">
        <v>3.7163833289382452E-4</v>
      </c>
      <c r="BJ207">
        <v>2.299962675931675E-5</v>
      </c>
      <c r="BK207">
        <v>-1.2834578375442878E-3</v>
      </c>
      <c r="BL207">
        <v>3.9151216035402205E-5</v>
      </c>
      <c r="BM207">
        <v>-7.1905123182936575E-3</v>
      </c>
      <c r="BN207">
        <v>-8.8409403059250472E-5</v>
      </c>
      <c r="BO207">
        <v>-9.0909007094484666E-4</v>
      </c>
      <c r="BP207">
        <v>-8.0026782929060389E-3</v>
      </c>
      <c r="BQ207">
        <v>-1.6611771816949343E-3</v>
      </c>
      <c r="BR207">
        <v>-2.3834063448966415E-4</v>
      </c>
      <c r="BS207">
        <v>-3.6381576826515043E-5</v>
      </c>
      <c r="BT207">
        <v>4.6022532721279823E-4</v>
      </c>
      <c r="BU207">
        <v>6.8809745371300959E-6</v>
      </c>
      <c r="BV207">
        <v>-5.7914580960159755E-4</v>
      </c>
      <c r="BW207">
        <v>3.3158452656538124E-5</v>
      </c>
      <c r="BX207">
        <v>-2.5541919916485437E-4</v>
      </c>
      <c r="BY207">
        <v>1.4486444950894968E-3</v>
      </c>
      <c r="BZ207">
        <v>5.9516736308722095E-4</v>
      </c>
      <c r="CA207">
        <v>-2.6496621799591094E-3</v>
      </c>
      <c r="CB207">
        <v>6.6745067840142324E-4</v>
      </c>
      <c r="CC207">
        <v>-1.1507599750738061E-2</v>
      </c>
      <c r="CD207">
        <v>-8.3482384194350449E-3</v>
      </c>
      <c r="CE207">
        <v>-1.6935706734466989E-3</v>
      </c>
      <c r="CF207">
        <v>-4.0948726633305472E-4</v>
      </c>
      <c r="CG207">
        <v>-1.6704784697076961E-3</v>
      </c>
      <c r="CH207">
        <v>2.4706802290510167E-4</v>
      </c>
      <c r="CI207">
        <v>-1.0494843235791002E-2</v>
      </c>
      <c r="CJ207">
        <v>6.874789605311255E-4</v>
      </c>
      <c r="CK207">
        <v>-7.7645914009076607E-3</v>
      </c>
      <c r="CL207">
        <v>-4.7239679062364668E-5</v>
      </c>
      <c r="CM207">
        <v>8.6120629083003431E-5</v>
      </c>
      <c r="CN207">
        <v>-9.3867444413682135E-3</v>
      </c>
      <c r="CO207">
        <v>-3.8045383594403975E-5</v>
      </c>
      <c r="CP207">
        <v>-8.092039283957176E-3</v>
      </c>
      <c r="CQ207">
        <v>-1.4124877696972764E-3</v>
      </c>
      <c r="CR207">
        <v>-4.2321417381009545E-3</v>
      </c>
      <c r="CS207">
        <v>5.9269293242465281E-5</v>
      </c>
      <c r="CT207">
        <v>-4.7625281799275367E-3</v>
      </c>
      <c r="CU207">
        <v>5.8992493517662853E-5</v>
      </c>
      <c r="CV207">
        <v>-1.3060455250527031E-4</v>
      </c>
    </row>
    <row r="208" spans="1:100" x14ac:dyDescent="0.3">
      <c r="A208">
        <v>7.6765377439344057E-2</v>
      </c>
      <c r="B208">
        <v>2.2197103823741009E-2</v>
      </c>
      <c r="C208">
        <v>4.6492377934781809E-2</v>
      </c>
      <c r="D208">
        <v>6.4716198297268379E-2</v>
      </c>
      <c r="E208">
        <v>0.1480331123732207</v>
      </c>
      <c r="F208">
        <v>6.1426220801129847E-2</v>
      </c>
      <c r="G208">
        <v>0.11881668230158146</v>
      </c>
      <c r="H208">
        <v>0.13437163261327706</v>
      </c>
      <c r="I208">
        <v>-1.3230086927497418E-3</v>
      </c>
      <c r="J208">
        <v>3.4073999245695222E-2</v>
      </c>
      <c r="K208">
        <v>0.16437635716174134</v>
      </c>
      <c r="L208">
        <v>0.28355183120897048</v>
      </c>
      <c r="M208">
        <v>0.32456086615983915</v>
      </c>
      <c r="N208">
        <v>0.15903664849246091</v>
      </c>
      <c r="O208">
        <v>4.0254917431398092E-3</v>
      </c>
      <c r="P208">
        <v>7.0200358025766301E-3</v>
      </c>
      <c r="Q208">
        <v>5.6596064311585571E-2</v>
      </c>
      <c r="R208">
        <v>9.3755880546879167E-2</v>
      </c>
      <c r="S208">
        <v>3.2292556136644973E-2</v>
      </c>
      <c r="T208">
        <v>0.20160964892452607</v>
      </c>
      <c r="U208">
        <v>5.6595307618735234E-2</v>
      </c>
      <c r="V208">
        <v>1.9432483102688546E-2</v>
      </c>
      <c r="W208">
        <v>0.19193795603440589</v>
      </c>
      <c r="X208">
        <v>6.6133853651540508E-2</v>
      </c>
      <c r="Y208">
        <v>2.2495237576175098E-2</v>
      </c>
      <c r="Z208">
        <v>7.9354300043007128E-2</v>
      </c>
      <c r="AA208">
        <v>-2.3555747316954213E-3</v>
      </c>
      <c r="AB208">
        <v>0.24372832817262971</v>
      </c>
      <c r="AC208">
        <v>0.2533487796782955</v>
      </c>
      <c r="AD208">
        <v>-1.8840782234544433E-3</v>
      </c>
      <c r="AE208">
        <v>-1.9719347226026488E-4</v>
      </c>
      <c r="AF208">
        <v>1.1201081451772127E-2</v>
      </c>
      <c r="AG208">
        <v>0.13697602734673581</v>
      </c>
      <c r="AH208">
        <v>4.7867682275778145E-3</v>
      </c>
      <c r="AI208">
        <v>-2.0022307071849254E-3</v>
      </c>
      <c r="AJ208">
        <v>-1.774948873957607E-3</v>
      </c>
      <c r="AK208">
        <v>0.11328756574602249</v>
      </c>
      <c r="AL208">
        <v>0.18059393740132365</v>
      </c>
      <c r="AM208">
        <v>2.6728726810138312E-2</v>
      </c>
      <c r="AN208">
        <v>0.30614385935143107</v>
      </c>
      <c r="AO208">
        <v>0.23310993714936251</v>
      </c>
      <c r="AP208">
        <v>0.51746698829380045</v>
      </c>
      <c r="AQ208">
        <v>5.3036986303048534E-3</v>
      </c>
      <c r="AR208">
        <v>0.15261513145181096</v>
      </c>
      <c r="AS208">
        <v>2.6856535504172233E-2</v>
      </c>
      <c r="AT208">
        <v>3.8933176378771001E-2</v>
      </c>
      <c r="AU208">
        <v>4.6014586286776083E-3</v>
      </c>
      <c r="AV208">
        <v>4.5577639043025836E-2</v>
      </c>
      <c r="AW208">
        <v>3.3552011084549929E-2</v>
      </c>
      <c r="AX208">
        <v>0.10064348599305746</v>
      </c>
      <c r="AY208">
        <v>1.9741015954713673E-2</v>
      </c>
      <c r="AZ208">
        <v>0.17038086988028489</v>
      </c>
      <c r="BA208">
        <v>0.17187199120060215</v>
      </c>
      <c r="BB208">
        <v>0.26965737627053699</v>
      </c>
      <c r="BC208">
        <v>6.1707267414852572E-2</v>
      </c>
      <c r="BD208">
        <v>-1.8085110594348837E-3</v>
      </c>
      <c r="BE208">
        <v>1.8741903071479516E-3</v>
      </c>
      <c r="BF208">
        <v>5.5717927637760872E-2</v>
      </c>
      <c r="BG208">
        <v>5.636157714228418E-2</v>
      </c>
      <c r="BH208">
        <v>2.5614830686268731E-2</v>
      </c>
      <c r="BI208">
        <v>3.1376031660694061E-2</v>
      </c>
      <c r="BJ208">
        <v>1.3338479937132632E-2</v>
      </c>
      <c r="BK208">
        <v>3.457153643555877E-2</v>
      </c>
      <c r="BL208">
        <v>1.5934636062005264E-2</v>
      </c>
      <c r="BM208">
        <v>0.19061839872748432</v>
      </c>
      <c r="BN208">
        <v>3.9046909066900223E-3</v>
      </c>
      <c r="BO208">
        <v>5.5154609356136947E-2</v>
      </c>
      <c r="BP208">
        <v>0.33931369846447135</v>
      </c>
      <c r="BQ208">
        <v>0.24531303511737734</v>
      </c>
      <c r="BR208">
        <v>3.5893846596085681E-2</v>
      </c>
      <c r="BS208">
        <v>4.4572499846997184E-3</v>
      </c>
      <c r="BT208">
        <v>5.8119868510404793E-2</v>
      </c>
      <c r="BU208">
        <v>5.8722043713918294E-3</v>
      </c>
      <c r="BV208">
        <v>1.9068799470281804E-2</v>
      </c>
      <c r="BW208">
        <v>2.4719825038966321E-3</v>
      </c>
      <c r="BX208">
        <v>3.5887903264989675E-2</v>
      </c>
      <c r="BY208">
        <v>0.3206178704385943</v>
      </c>
      <c r="BZ208">
        <v>4.8998638556303651E-3</v>
      </c>
      <c r="CA208">
        <v>8.9429929350752044E-2</v>
      </c>
      <c r="CB208">
        <v>-4.5688984951985905E-3</v>
      </c>
      <c r="CC208">
        <v>0.45309198015683821</v>
      </c>
      <c r="CD208">
        <v>0.29646353632717193</v>
      </c>
      <c r="CE208">
        <v>6.555166244085199E-2</v>
      </c>
      <c r="CF208">
        <v>9.6409765091035868E-2</v>
      </c>
      <c r="CG208">
        <v>0.14804059784451806</v>
      </c>
      <c r="CH208">
        <v>-1.4981558893368111E-2</v>
      </c>
      <c r="CI208">
        <v>0.17911871454071715</v>
      </c>
      <c r="CJ208">
        <v>8.6476752807696355E-3</v>
      </c>
      <c r="CK208">
        <v>0.25090059634690987</v>
      </c>
      <c r="CL208">
        <v>-1.4245709688227557E-3</v>
      </c>
      <c r="CM208">
        <v>-1.4204202138685246E-4</v>
      </c>
      <c r="CN208">
        <v>0.22693161351089364</v>
      </c>
      <c r="CO208">
        <v>-2.0125657796534451E-3</v>
      </c>
      <c r="CP208">
        <v>0.26492211569625312</v>
      </c>
      <c r="CQ208">
        <v>6.3910044128974872E-2</v>
      </c>
      <c r="CR208">
        <v>3.1671801917208781E-2</v>
      </c>
      <c r="CS208">
        <v>3.2724183397982273E-3</v>
      </c>
      <c r="CT208">
        <v>8.439521122261541E-2</v>
      </c>
      <c r="CU208">
        <v>-1.554811849085459E-4</v>
      </c>
      <c r="CV208">
        <v>2.5062609443397627E-2</v>
      </c>
    </row>
    <row r="209" spans="1:100" x14ac:dyDescent="0.3">
      <c r="A209">
        <v>1.0098685162476463E-4</v>
      </c>
      <c r="B209">
        <v>-1.2769248984051559E-3</v>
      </c>
      <c r="C209">
        <v>-2.8226745502849644E-4</v>
      </c>
      <c r="D209">
        <v>-4.4831956965521599E-4</v>
      </c>
      <c r="E209">
        <v>-5.8532254266802075E-4</v>
      </c>
      <c r="F209">
        <v>-1.6883688420085614E-3</v>
      </c>
      <c r="G209">
        <v>-7.9383582236931545E-4</v>
      </c>
      <c r="H209">
        <v>-9.4552806657715953E-4</v>
      </c>
      <c r="I209">
        <v>3.6098873947420541E-5</v>
      </c>
      <c r="J209">
        <v>-1.2240213888448415E-4</v>
      </c>
      <c r="K209">
        <v>-2.2889290332436143E-3</v>
      </c>
      <c r="L209">
        <v>-2.9842228615739068E-3</v>
      </c>
      <c r="M209">
        <v>-2.9984707289981544E-3</v>
      </c>
      <c r="N209">
        <v>-1.7296708351694865E-3</v>
      </c>
      <c r="O209">
        <v>1.105397646925549E-4</v>
      </c>
      <c r="P209">
        <v>-1.2440558700624996E-4</v>
      </c>
      <c r="Q209">
        <v>-3.0105661735903592E-4</v>
      </c>
      <c r="R209">
        <v>-3.3339209797213147E-3</v>
      </c>
      <c r="S209">
        <v>-8.4006603829929507E-5</v>
      </c>
      <c r="T209">
        <v>-3.6733817090799162E-3</v>
      </c>
      <c r="U209">
        <v>-3.706539240005083E-4</v>
      </c>
      <c r="V209">
        <v>-1.2139906825007025E-4</v>
      </c>
      <c r="W209">
        <v>-2.1277676668616991E-3</v>
      </c>
      <c r="X209">
        <v>3.7871005194266923E-5</v>
      </c>
      <c r="Y209">
        <v>-1.3086873311444022E-4</v>
      </c>
      <c r="Z209">
        <v>-1.5164741503020289E-3</v>
      </c>
      <c r="AA209">
        <v>7.0695810908273378E-5</v>
      </c>
      <c r="AB209">
        <v>-2.8963177740541249E-3</v>
      </c>
      <c r="AC209">
        <v>-2.7744965424474897E-3</v>
      </c>
      <c r="AD209">
        <v>3.4380775761267669E-5</v>
      </c>
      <c r="AE209">
        <v>3.3295028068128529E-5</v>
      </c>
      <c r="AF209">
        <v>-1.9048605438238417E-4</v>
      </c>
      <c r="AG209">
        <v>-1.3661425697094392E-3</v>
      </c>
      <c r="AH209">
        <v>-2.1443348297848458E-4</v>
      </c>
      <c r="AI209">
        <v>4.7876001516559583E-5</v>
      </c>
      <c r="AJ209">
        <v>2.9080678156732646E-5</v>
      </c>
      <c r="AK209">
        <v>-2.9214681209889237E-3</v>
      </c>
      <c r="AL209">
        <v>-9.457025706413202E-4</v>
      </c>
      <c r="AM209">
        <v>-1.0916861568055391E-4</v>
      </c>
      <c r="AN209">
        <v>-4.5943496923769797E-3</v>
      </c>
      <c r="AO209">
        <v>-4.564283231355137E-3</v>
      </c>
      <c r="AP209">
        <v>-8.2283219780085268E-3</v>
      </c>
      <c r="AQ209">
        <v>1.0700977897471254E-5</v>
      </c>
      <c r="AR209">
        <v>-2.147031169374885E-3</v>
      </c>
      <c r="AS209">
        <v>4.2139976487446672E-5</v>
      </c>
      <c r="AT209">
        <v>-5.2689808983004123E-4</v>
      </c>
      <c r="AU209">
        <v>2.6641100190513026E-5</v>
      </c>
      <c r="AV209">
        <v>-1.958626234558876E-3</v>
      </c>
      <c r="AW209">
        <v>-6.8471095602033131E-4</v>
      </c>
      <c r="AX209">
        <v>2.0853054829890859E-4</v>
      </c>
      <c r="AY209">
        <v>-5.535720359268778E-4</v>
      </c>
      <c r="AZ209">
        <v>-1.026396936212919E-3</v>
      </c>
      <c r="BA209">
        <v>-4.0572955029947845E-3</v>
      </c>
      <c r="BB209">
        <v>-3.0555370836869498E-3</v>
      </c>
      <c r="BC209">
        <v>3.7104442114419065E-4</v>
      </c>
      <c r="BD209">
        <v>3.7171187946428454E-5</v>
      </c>
      <c r="BE209">
        <v>2.6462006397023209E-5</v>
      </c>
      <c r="BF209">
        <v>-1.1161197957919812E-3</v>
      </c>
      <c r="BG209">
        <v>4.8588400423858096E-5</v>
      </c>
      <c r="BH209">
        <v>4.3272215986870928E-5</v>
      </c>
      <c r="BI209">
        <v>-2.154552916881109E-4</v>
      </c>
      <c r="BJ209">
        <v>-1.9072250993158943E-4</v>
      </c>
      <c r="BK209">
        <v>-1.775630964217315E-3</v>
      </c>
      <c r="BL209">
        <v>-4.1571731593698899E-4</v>
      </c>
      <c r="BM209">
        <v>-2.0519953881804856E-3</v>
      </c>
      <c r="BN209">
        <v>9.9119979201969682E-5</v>
      </c>
      <c r="BO209">
        <v>-1.5223604302486424E-3</v>
      </c>
      <c r="BP209">
        <v>-4.1970026386492455E-3</v>
      </c>
      <c r="BQ209">
        <v>-1.3183358542169187E-3</v>
      </c>
      <c r="BR209">
        <v>-2.7153770182430307E-4</v>
      </c>
      <c r="BS209">
        <v>1.3370806802580178E-5</v>
      </c>
      <c r="BT209">
        <v>-1.5148311230323947E-3</v>
      </c>
      <c r="BU209">
        <v>2.9811681560300879E-5</v>
      </c>
      <c r="BV209">
        <v>-6.4026210295961173E-5</v>
      </c>
      <c r="BW209">
        <v>2.2515264903121083E-5</v>
      </c>
      <c r="BX209">
        <v>-5.6049697624088073E-4</v>
      </c>
      <c r="BY209">
        <v>-2.7517571819273751E-3</v>
      </c>
      <c r="BZ209">
        <v>1.5008480432864487E-4</v>
      </c>
      <c r="CA209">
        <v>-3.38607351468933E-4</v>
      </c>
      <c r="CB209">
        <v>6.4432193156464059E-5</v>
      </c>
      <c r="CC209">
        <v>-5.9228971272893378E-3</v>
      </c>
      <c r="CD209">
        <v>-4.7638521501841332E-3</v>
      </c>
      <c r="CE209">
        <v>-2.5916463064235536E-3</v>
      </c>
      <c r="CF209">
        <v>-1.5293773037458379E-3</v>
      </c>
      <c r="CG209">
        <v>-3.778366943202497E-3</v>
      </c>
      <c r="CH209">
        <v>-5.9727376078611645E-5</v>
      </c>
      <c r="CI209">
        <v>-2.7491376295862538E-3</v>
      </c>
      <c r="CJ209">
        <v>4.2361321324245989E-5</v>
      </c>
      <c r="CK209">
        <v>-2.5304193088821147E-3</v>
      </c>
      <c r="CL209">
        <v>1.0671795132464484E-5</v>
      </c>
      <c r="CM209">
        <v>2.409046535427958E-5</v>
      </c>
      <c r="CN209">
        <v>-1.9097286633899203E-3</v>
      </c>
      <c r="CO209">
        <v>-3.2950930009558101E-5</v>
      </c>
      <c r="CP209">
        <v>-3.7285861599140459E-3</v>
      </c>
      <c r="CQ209">
        <v>7.8178858338110477E-5</v>
      </c>
      <c r="CR209">
        <v>-1.2191179390336162E-4</v>
      </c>
      <c r="CS209">
        <v>1.8550025037137826E-5</v>
      </c>
      <c r="CT209">
        <v>-2.7725397245881235E-3</v>
      </c>
      <c r="CU209">
        <v>1.6553739973517935E-5</v>
      </c>
      <c r="CV209">
        <v>-1.1083656667783095E-3</v>
      </c>
    </row>
    <row r="210" spans="1:100" x14ac:dyDescent="0.3">
      <c r="A210">
        <v>-3.1876884884813086E-5</v>
      </c>
      <c r="B210">
        <v>-9.1296056012171963E-6</v>
      </c>
      <c r="C210">
        <v>-5.4979855749792564E-5</v>
      </c>
      <c r="D210">
        <v>-4.4109029023274663E-5</v>
      </c>
      <c r="E210">
        <v>-6.2939652171728109E-5</v>
      </c>
      <c r="F210">
        <v>-2.5770999763513081E-5</v>
      </c>
      <c r="G210">
        <v>-1.1861801311885207E-4</v>
      </c>
      <c r="H210">
        <v>-9.0342309386753531E-5</v>
      </c>
      <c r="I210">
        <v>1.7758008760062848E-6</v>
      </c>
      <c r="J210">
        <v>-1.0258292788048972E-4</v>
      </c>
      <c r="K210">
        <v>-1.0077187948989693E-4</v>
      </c>
      <c r="L210">
        <v>-1.2530781724573133E-4</v>
      </c>
      <c r="M210">
        <v>-2.2882719216571021E-4</v>
      </c>
      <c r="N210">
        <v>-6.7107475570827286E-5</v>
      </c>
      <c r="O210">
        <v>-1.005853754106004E-6</v>
      </c>
      <c r="P210">
        <v>-1.8937386653309637E-6</v>
      </c>
      <c r="Q210">
        <v>-1.8687792824320371E-5</v>
      </c>
      <c r="R210">
        <v>-8.4437335340022276E-5</v>
      </c>
      <c r="S210">
        <v>-1.3769783139354514E-5</v>
      </c>
      <c r="T210">
        <v>-9.4271611984318113E-5</v>
      </c>
      <c r="U210">
        <v>-7.33239357031033E-5</v>
      </c>
      <c r="V210">
        <v>-7.850197347943203E-6</v>
      </c>
      <c r="W210">
        <v>-1.1251496517790303E-4</v>
      </c>
      <c r="X210">
        <v>-1.7814219754711447E-5</v>
      </c>
      <c r="Y210">
        <v>-9.2913993689933332E-6</v>
      </c>
      <c r="Z210">
        <v>-3.5610571258565869E-5</v>
      </c>
      <c r="AA210">
        <v>2.1164940798348456E-6</v>
      </c>
      <c r="AB210">
        <v>-1.4252583131494015E-4</v>
      </c>
      <c r="AC210">
        <v>-1.7275403193108826E-4</v>
      </c>
      <c r="AD210">
        <v>1.9131069898704655E-6</v>
      </c>
      <c r="AE210">
        <v>-2.7266423376202319E-6</v>
      </c>
      <c r="AF210">
        <v>-4.4530881250597436E-6</v>
      </c>
      <c r="AG210">
        <v>-5.812740069259249E-5</v>
      </c>
      <c r="AH210">
        <v>-1.6820595831374351E-6</v>
      </c>
      <c r="AI210">
        <v>1.5246824178146672E-6</v>
      </c>
      <c r="AJ210">
        <v>1.2247152707332207E-6</v>
      </c>
      <c r="AK210">
        <v>-4.8029738142956321E-5</v>
      </c>
      <c r="AL210">
        <v>-1.4316403717590169E-4</v>
      </c>
      <c r="AM210">
        <v>-3.0250158789861072E-5</v>
      </c>
      <c r="AN210">
        <v>-1.8891133119616402E-4</v>
      </c>
      <c r="AO210">
        <v>-9.9301218420003292E-5</v>
      </c>
      <c r="AP210">
        <v>-2.7040922216576364E-4</v>
      </c>
      <c r="AQ210">
        <v>-1.800381572028342E-6</v>
      </c>
      <c r="AR210">
        <v>-1.8145814853411218E-4</v>
      </c>
      <c r="AS210">
        <v>-3.6353969237082109E-5</v>
      </c>
      <c r="AT210">
        <v>-1.6094373344446794E-5</v>
      </c>
      <c r="AU210">
        <v>-1.3003368658754133E-6</v>
      </c>
      <c r="AV210">
        <v>-1.7646936040082284E-5</v>
      </c>
      <c r="AW210">
        <v>-3.2425440610451338E-5</v>
      </c>
      <c r="AX210">
        <v>-7.8919760192483555E-5</v>
      </c>
      <c r="AY210">
        <v>-7.855791536004945E-6</v>
      </c>
      <c r="AZ210">
        <v>-9.5360002110490597E-5</v>
      </c>
      <c r="BA210">
        <v>-7.3159592497341766E-5</v>
      </c>
      <c r="BB210">
        <v>-1.1484913900177099E-4</v>
      </c>
      <c r="BC210">
        <v>-9.0351721585165131E-5</v>
      </c>
      <c r="BD210">
        <v>1.6477418279346815E-6</v>
      </c>
      <c r="BE210">
        <v>-3.5300672174885635E-7</v>
      </c>
      <c r="BF210">
        <v>-3.0815665815804856E-5</v>
      </c>
      <c r="BG210">
        <v>-1.6454906770918608E-5</v>
      </c>
      <c r="BH210">
        <v>-1.0757827727163897E-5</v>
      </c>
      <c r="BI210">
        <v>-1.320085831496223E-5</v>
      </c>
      <c r="BJ210">
        <v>-5.483694724243774E-6</v>
      </c>
      <c r="BK210">
        <v>-1.7851558289253073E-5</v>
      </c>
      <c r="BL210">
        <v>-6.3609188550528462E-6</v>
      </c>
      <c r="BM210">
        <v>-1.3636180101853602E-4</v>
      </c>
      <c r="BN210">
        <v>-3.362556979128275E-5</v>
      </c>
      <c r="BO210">
        <v>-2.3411172182834918E-5</v>
      </c>
      <c r="BP210">
        <v>-1.4128936920862776E-4</v>
      </c>
      <c r="BQ210">
        <v>-1.0455057776585527E-4</v>
      </c>
      <c r="BR210">
        <v>-5.0427845517108276E-5</v>
      </c>
      <c r="BS210">
        <v>-1.6544096156711297E-6</v>
      </c>
      <c r="BT210">
        <v>-3.7021926262739127E-5</v>
      </c>
      <c r="BU210">
        <v>-2.4212813868801943E-5</v>
      </c>
      <c r="BV210">
        <v>-2.7394464831135546E-5</v>
      </c>
      <c r="BW210">
        <v>-1.0377540134058749E-6</v>
      </c>
      <c r="BX210">
        <v>-6.2543611130777617E-5</v>
      </c>
      <c r="BY210">
        <v>-1.5420441319065177E-4</v>
      </c>
      <c r="BZ210">
        <v>-9.919041058187639E-5</v>
      </c>
      <c r="CA210">
        <v>-2.8468578504703898E-5</v>
      </c>
      <c r="CB210">
        <v>-3.1303586792184235E-5</v>
      </c>
      <c r="CC210">
        <v>-2.3315773334843217E-4</v>
      </c>
      <c r="CD210">
        <v>-1.3252878394410354E-4</v>
      </c>
      <c r="CE210">
        <v>-2.7398583915603753E-5</v>
      </c>
      <c r="CF210">
        <v>-4.0792145912229007E-5</v>
      </c>
      <c r="CG210">
        <v>-6.2745825890020662E-5</v>
      </c>
      <c r="CH210">
        <v>7.1358762985202992E-6</v>
      </c>
      <c r="CI210">
        <v>-1.4232972541755278E-4</v>
      </c>
      <c r="CJ210">
        <v>-3.6761040533824597E-5</v>
      </c>
      <c r="CK210">
        <v>-1.4523617227135918E-4</v>
      </c>
      <c r="CL210">
        <v>1.402673851355377E-6</v>
      </c>
      <c r="CM210">
        <v>3.6982492183743524E-7</v>
      </c>
      <c r="CN210">
        <v>-9.3605010636872645E-5</v>
      </c>
      <c r="CO210">
        <v>1.2963723116238902E-6</v>
      </c>
      <c r="CP210">
        <v>-1.4145857138152604E-4</v>
      </c>
      <c r="CQ210">
        <v>-1.1728025906176382E-4</v>
      </c>
      <c r="CR210">
        <v>-1.003617265627187E-5</v>
      </c>
      <c r="CS210">
        <v>-1.1034765664578829E-6</v>
      </c>
      <c r="CT210">
        <v>-3.5024657275022131E-5</v>
      </c>
      <c r="CU210">
        <v>5.2808904599725735E-7</v>
      </c>
      <c r="CV210">
        <v>-1.0176823432521539E-5</v>
      </c>
    </row>
    <row r="211" spans="1:100" x14ac:dyDescent="0.3">
      <c r="A211">
        <v>0.12281710186499709</v>
      </c>
      <c r="B211">
        <v>3.5502138689830473E-2</v>
      </c>
      <c r="C211">
        <v>7.4372213525125949E-2</v>
      </c>
      <c r="D211">
        <v>0.10355089511473439</v>
      </c>
      <c r="E211">
        <v>0.23684400867095987</v>
      </c>
      <c r="F211">
        <v>9.824278365882487E-2</v>
      </c>
      <c r="G211">
        <v>0.19007445686652763</v>
      </c>
      <c r="H211">
        <v>0.21497897429784882</v>
      </c>
      <c r="I211">
        <v>-2.1153719822199178E-3</v>
      </c>
      <c r="J211">
        <v>5.4523252546264674E-2</v>
      </c>
      <c r="K211">
        <v>0.26298009598761229</v>
      </c>
      <c r="L211">
        <v>0.45361813674255941</v>
      </c>
      <c r="M211">
        <v>0.51921266697273138</v>
      </c>
      <c r="N211">
        <v>0.25443913201398211</v>
      </c>
      <c r="O211">
        <v>6.441314245804089E-3</v>
      </c>
      <c r="P211">
        <v>1.1231719491854485E-2</v>
      </c>
      <c r="Q211">
        <v>9.0571100474819602E-2</v>
      </c>
      <c r="R211">
        <v>0.14994539709800314</v>
      </c>
      <c r="S211">
        <v>5.1673345540613473E-2</v>
      </c>
      <c r="T211">
        <v>0.32247004833270482</v>
      </c>
      <c r="U211">
        <v>9.0530064467674615E-2</v>
      </c>
      <c r="V211">
        <v>3.1100781548992058E-2</v>
      </c>
      <c r="W211">
        <v>0.30706915487374831</v>
      </c>
      <c r="X211">
        <v>0.1058150742169446</v>
      </c>
      <c r="Y211">
        <v>3.5987910690590791E-2</v>
      </c>
      <c r="Z211">
        <v>0.12691595008446918</v>
      </c>
      <c r="AA211">
        <v>-3.7696175913040858E-3</v>
      </c>
      <c r="AB211">
        <v>0.38992591138337579</v>
      </c>
      <c r="AC211">
        <v>0.4052661742431104</v>
      </c>
      <c r="AD211">
        <v>-3.0138801290906332E-3</v>
      </c>
      <c r="AE211">
        <v>-3.1340891335404305E-4</v>
      </c>
      <c r="AF211">
        <v>1.7910478252333027E-2</v>
      </c>
      <c r="AG211">
        <v>0.21911692678371394</v>
      </c>
      <c r="AH211">
        <v>7.6633866287344502E-3</v>
      </c>
      <c r="AI211">
        <v>-3.2028472370772285E-3</v>
      </c>
      <c r="AJ211">
        <v>-2.8395754499321692E-3</v>
      </c>
      <c r="AK211">
        <v>0.18122224495378664</v>
      </c>
      <c r="AL211">
        <v>0.2888995688519384</v>
      </c>
      <c r="AM211">
        <v>4.2752039835915162E-2</v>
      </c>
      <c r="AN211">
        <v>0.48970321276629442</v>
      </c>
      <c r="AO211">
        <v>0.37291298945976775</v>
      </c>
      <c r="AP211">
        <v>0.82777553716506191</v>
      </c>
      <c r="AQ211">
        <v>8.4876786713014279E-3</v>
      </c>
      <c r="AR211">
        <v>0.24412874963787495</v>
      </c>
      <c r="AS211">
        <v>4.2949004532268908E-2</v>
      </c>
      <c r="AT211">
        <v>6.2298831426855862E-2</v>
      </c>
      <c r="AU211">
        <v>7.3648210206733707E-3</v>
      </c>
      <c r="AV211">
        <v>7.2926817493582069E-2</v>
      </c>
      <c r="AW211">
        <v>5.3672815255929353E-2</v>
      </c>
      <c r="AX211">
        <v>0.16099419822230843</v>
      </c>
      <c r="AY211">
        <v>3.1586425236909792E-2</v>
      </c>
      <c r="AZ211">
        <v>0.27255270441540119</v>
      </c>
      <c r="BA211">
        <v>0.27490484301239065</v>
      </c>
      <c r="BB211">
        <v>0.43138489247622785</v>
      </c>
      <c r="BC211">
        <v>9.8717068607016775E-2</v>
      </c>
      <c r="BD211">
        <v>-2.8925958653539512E-3</v>
      </c>
      <c r="BE211">
        <v>3.0010049353489492E-3</v>
      </c>
      <c r="BF211">
        <v>8.9096752868452339E-2</v>
      </c>
      <c r="BG211">
        <v>9.0177014326885005E-2</v>
      </c>
      <c r="BH211">
        <v>4.0979131125577078E-2</v>
      </c>
      <c r="BI211">
        <v>5.0204442196990148E-2</v>
      </c>
      <c r="BJ211">
        <v>2.1340868285927791E-2</v>
      </c>
      <c r="BK211">
        <v>5.5307626071752887E-2</v>
      </c>
      <c r="BL211">
        <v>2.5499132317856964E-2</v>
      </c>
      <c r="BM211">
        <v>0.30490043301642128</v>
      </c>
      <c r="BN211">
        <v>6.2481501496795318E-3</v>
      </c>
      <c r="BO211">
        <v>8.8235373642508136E-2</v>
      </c>
      <c r="BP211">
        <v>0.54282082632066586</v>
      </c>
      <c r="BQ211">
        <v>0.39245687282429076</v>
      </c>
      <c r="BR211">
        <v>5.7427196398330022E-2</v>
      </c>
      <c r="BS211">
        <v>7.1329193234924582E-3</v>
      </c>
      <c r="BT211">
        <v>9.2989067208210763E-2</v>
      </c>
      <c r="BU211">
        <v>9.3986084415473518E-3</v>
      </c>
      <c r="BV211">
        <v>3.0512103209534777E-2</v>
      </c>
      <c r="BW211">
        <v>3.9574378028798436E-3</v>
      </c>
      <c r="BX211">
        <v>5.7417889007755386E-2</v>
      </c>
      <c r="BY211">
        <v>0.51293627127281649</v>
      </c>
      <c r="BZ211">
        <v>7.8311424381259358E-3</v>
      </c>
      <c r="CA211">
        <v>0.14308685674711985</v>
      </c>
      <c r="CB211">
        <v>-7.3120546752005857E-3</v>
      </c>
      <c r="CC211">
        <v>0.72480961354032691</v>
      </c>
      <c r="CD211">
        <v>0.47426164973070134</v>
      </c>
      <c r="CE211">
        <v>0.10482828001803882</v>
      </c>
      <c r="CF211">
        <v>0.15425622233352965</v>
      </c>
      <c r="CG211">
        <v>0.23681071631975945</v>
      </c>
      <c r="CH211">
        <v>-2.3974972545228658E-2</v>
      </c>
      <c r="CI211">
        <v>0.28649635021601016</v>
      </c>
      <c r="CJ211">
        <v>1.3827187812085079E-2</v>
      </c>
      <c r="CK211">
        <v>0.40137587485857146</v>
      </c>
      <c r="CL211">
        <v>-2.27858002125107E-3</v>
      </c>
      <c r="CM211">
        <v>-2.284710958085686E-4</v>
      </c>
      <c r="CN211">
        <v>0.36305382444493978</v>
      </c>
      <c r="CO211">
        <v>-3.2183700593271282E-3</v>
      </c>
      <c r="CP211">
        <v>0.42380388959141979</v>
      </c>
      <c r="CQ211">
        <v>0.10224385221095432</v>
      </c>
      <c r="CR211">
        <v>5.0683878611750992E-2</v>
      </c>
      <c r="CS211">
        <v>5.2370036901785086E-3</v>
      </c>
      <c r="CT211">
        <v>0.13497513305907222</v>
      </c>
      <c r="CU211">
        <v>-2.477450656871261E-4</v>
      </c>
      <c r="CV211">
        <v>4.0082207905235263E-2</v>
      </c>
    </row>
    <row r="212" spans="1:100" x14ac:dyDescent="0.3">
      <c r="A212">
        <v>0.11996561715120059</v>
      </c>
      <c r="B212">
        <v>3.4694233690825582E-2</v>
      </c>
      <c r="C212">
        <v>7.2659005280802449E-2</v>
      </c>
      <c r="D212">
        <v>0.1011456596246576</v>
      </c>
      <c r="E212">
        <v>0.23137132081124182</v>
      </c>
      <c r="F212">
        <v>9.6036382629756778E-2</v>
      </c>
      <c r="G212">
        <v>0.18569412722577372</v>
      </c>
      <c r="H212">
        <v>0.21004942539157895</v>
      </c>
      <c r="I212">
        <v>-2.0689098161523491E-3</v>
      </c>
      <c r="J212">
        <v>5.3268600988971355E-2</v>
      </c>
      <c r="K212">
        <v>0.25696558581895013</v>
      </c>
      <c r="L212">
        <v>0.44319188266068477</v>
      </c>
      <c r="M212">
        <v>0.50730494892974054</v>
      </c>
      <c r="N212">
        <v>0.24856122079357251</v>
      </c>
      <c r="O212">
        <v>6.2913945940914397E-3</v>
      </c>
      <c r="P212">
        <v>1.0969413131838837E-2</v>
      </c>
      <c r="Q212">
        <v>8.8439701135510779E-2</v>
      </c>
      <c r="R212">
        <v>0.1465672259905284</v>
      </c>
      <c r="S212">
        <v>5.044442720506577E-2</v>
      </c>
      <c r="T212">
        <v>0.3152007248553042</v>
      </c>
      <c r="U212">
        <v>8.8450348827955882E-2</v>
      </c>
      <c r="V212">
        <v>3.0358942382921156E-2</v>
      </c>
      <c r="W212">
        <v>0.29994203416013226</v>
      </c>
      <c r="X212">
        <v>0.10333585523663966</v>
      </c>
      <c r="Y212">
        <v>3.5175501579487491E-2</v>
      </c>
      <c r="Z212">
        <v>0.12408594800224537</v>
      </c>
      <c r="AA212">
        <v>-3.6807755848857196E-3</v>
      </c>
      <c r="AB212">
        <v>0.38094433790072429</v>
      </c>
      <c r="AC212">
        <v>0.39599453159480408</v>
      </c>
      <c r="AD212">
        <v>-2.9449806993452083E-3</v>
      </c>
      <c r="AE212">
        <v>-3.1024995619312909E-4</v>
      </c>
      <c r="AF212">
        <v>1.7509182319892312E-2</v>
      </c>
      <c r="AG212">
        <v>0.2141116114776728</v>
      </c>
      <c r="AH212">
        <v>7.4780624771441061E-3</v>
      </c>
      <c r="AI212">
        <v>-3.129705970198945E-3</v>
      </c>
      <c r="AJ212">
        <v>-2.7738905875597519E-3</v>
      </c>
      <c r="AK212">
        <v>0.17704545851891762</v>
      </c>
      <c r="AL212">
        <v>0.28228008548359274</v>
      </c>
      <c r="AM212">
        <v>4.1761534253195981E-2</v>
      </c>
      <c r="AN212">
        <v>0.47856591362352541</v>
      </c>
      <c r="AO212">
        <v>0.36434984317762331</v>
      </c>
      <c r="AP212">
        <v>0.80880335057212616</v>
      </c>
      <c r="AQ212">
        <v>8.2826150052584518E-3</v>
      </c>
      <c r="AR212">
        <v>0.23859160767914186</v>
      </c>
      <c r="AS212">
        <v>4.1997234195962324E-2</v>
      </c>
      <c r="AT212">
        <v>6.0861699544711594E-2</v>
      </c>
      <c r="AU212">
        <v>7.1880737268102644E-3</v>
      </c>
      <c r="AV212">
        <v>7.121507514568505E-2</v>
      </c>
      <c r="AW212">
        <v>5.2433373115037228E-2</v>
      </c>
      <c r="AX212">
        <v>0.15731886203060738</v>
      </c>
      <c r="AY212">
        <v>3.0841703986132847E-2</v>
      </c>
      <c r="AZ212">
        <v>0.26627490097956918</v>
      </c>
      <c r="BA212">
        <v>0.26867825482871971</v>
      </c>
      <c r="BB212">
        <v>0.42147763169287111</v>
      </c>
      <c r="BC212">
        <v>9.6425802530201554E-2</v>
      </c>
      <c r="BD212">
        <v>-2.82738962583782E-3</v>
      </c>
      <c r="BE212">
        <v>2.9267249409899616E-3</v>
      </c>
      <c r="BF212">
        <v>8.7118348667246492E-2</v>
      </c>
      <c r="BG212">
        <v>8.8063656418807687E-2</v>
      </c>
      <c r="BH212">
        <v>4.0023012964338106E-2</v>
      </c>
      <c r="BI212">
        <v>4.9036150382533582E-2</v>
      </c>
      <c r="BJ212">
        <v>2.0849884951776712E-2</v>
      </c>
      <c r="BK212">
        <v>5.4029836183468079E-2</v>
      </c>
      <c r="BL212">
        <v>2.4887173541140187E-2</v>
      </c>
      <c r="BM212">
        <v>0.29800306832370799</v>
      </c>
      <c r="BN212">
        <v>6.1081174755799449E-3</v>
      </c>
      <c r="BO212">
        <v>8.6210433067515052E-2</v>
      </c>
      <c r="BP212">
        <v>0.53034899286486026</v>
      </c>
      <c r="BQ212">
        <v>0.38339951530943084</v>
      </c>
      <c r="BR212">
        <v>5.6080738873068567E-2</v>
      </c>
      <c r="BS212">
        <v>6.9635153708253539E-3</v>
      </c>
      <c r="BT212">
        <v>9.0845718558287797E-2</v>
      </c>
      <c r="BU212">
        <v>9.1730874967843271E-3</v>
      </c>
      <c r="BV212">
        <v>2.9803310032665679E-2</v>
      </c>
      <c r="BW212">
        <v>3.8740978540682987E-3</v>
      </c>
      <c r="BX212">
        <v>5.6098376035569233E-2</v>
      </c>
      <c r="BY212">
        <v>0.50108953238198062</v>
      </c>
      <c r="BZ212">
        <v>7.6682761769767058E-3</v>
      </c>
      <c r="CA212">
        <v>0.13976113030199122</v>
      </c>
      <c r="CB212">
        <v>-7.1293224849352799E-3</v>
      </c>
      <c r="CC212">
        <v>0.70822737273619563</v>
      </c>
      <c r="CD212">
        <v>0.46335347775655578</v>
      </c>
      <c r="CE212">
        <v>0.10248369089084697</v>
      </c>
      <c r="CF212">
        <v>0.15064866888732495</v>
      </c>
      <c r="CG212">
        <v>0.23140028391316214</v>
      </c>
      <c r="CH212">
        <v>-2.3401357680970319E-2</v>
      </c>
      <c r="CI212">
        <v>0.28002564221765869</v>
      </c>
      <c r="CJ212">
        <v>1.3507788905376471E-2</v>
      </c>
      <c r="CK212">
        <v>0.39222473891556486</v>
      </c>
      <c r="CL212">
        <v>-2.2263364482874755E-3</v>
      </c>
      <c r="CM212">
        <v>-2.2403757805912461E-4</v>
      </c>
      <c r="CN212">
        <v>0.35470203056496646</v>
      </c>
      <c r="CO212">
        <v>-3.143513789037058E-3</v>
      </c>
      <c r="CP212">
        <v>0.41405317968591038</v>
      </c>
      <c r="CQ212">
        <v>9.9875370162415822E-2</v>
      </c>
      <c r="CR212">
        <v>4.9491949311084298E-2</v>
      </c>
      <c r="CS212">
        <v>5.1094483817775167E-3</v>
      </c>
      <c r="CT212">
        <v>0.13194687665545854</v>
      </c>
      <c r="CU212">
        <v>-2.4365165153493974E-4</v>
      </c>
      <c r="CV212">
        <v>3.9177303228156712E-2</v>
      </c>
    </row>
    <row r="213" spans="1:100" x14ac:dyDescent="0.3">
      <c r="A213">
        <v>-4.1770794709745068E-5</v>
      </c>
      <c r="B213">
        <v>-1.5532149475870771E-5</v>
      </c>
      <c r="C213">
        <v>-2.5564904428598889E-5</v>
      </c>
      <c r="D213">
        <v>-4.5276491917787515E-5</v>
      </c>
      <c r="E213">
        <v>-8.7662233369696372E-5</v>
      </c>
      <c r="F213">
        <v>-4.2838221458558142E-5</v>
      </c>
      <c r="G213">
        <v>-8.3059441287451356E-5</v>
      </c>
      <c r="H213">
        <v>-8.6007316188550662E-5</v>
      </c>
      <c r="I213">
        <v>7.1909725153214539E-7</v>
      </c>
      <c r="J213">
        <v>-2.3913851102630077E-5</v>
      </c>
      <c r="K213">
        <v>-1.130010569484882E-4</v>
      </c>
      <c r="L213">
        <v>-1.929504041277225E-4</v>
      </c>
      <c r="M213">
        <v>-2.0176909659060604E-4</v>
      </c>
      <c r="N213">
        <v>-9.0977299035811121E-5</v>
      </c>
      <c r="O213">
        <v>-2.8718504233005826E-6</v>
      </c>
      <c r="P213">
        <v>-2.9747866856230386E-6</v>
      </c>
      <c r="Q213">
        <v>-2.9674405357829887E-5</v>
      </c>
      <c r="R213">
        <v>-5.6231416403801371E-5</v>
      </c>
      <c r="S213">
        <v>-2.2661933557709004E-5</v>
      </c>
      <c r="T213">
        <v>-1.294032623750386E-4</v>
      </c>
      <c r="U213">
        <v>-3.9602780810046771E-5</v>
      </c>
      <c r="V213">
        <v>-1.3797726210659482E-5</v>
      </c>
      <c r="W213">
        <v>-1.2519570430537651E-4</v>
      </c>
      <c r="X213">
        <v>-4.6390152391010341E-5</v>
      </c>
      <c r="Y213">
        <v>-1.5728891542556122E-5</v>
      </c>
      <c r="Z213">
        <v>-5.5098761494791201E-5</v>
      </c>
      <c r="AA213">
        <v>1.59638220582875E-6</v>
      </c>
      <c r="AB213">
        <v>-1.4306279255867692E-4</v>
      </c>
      <c r="AC213">
        <v>-1.7665126682318434E-4</v>
      </c>
      <c r="AD213">
        <v>1.2948351362591301E-6</v>
      </c>
      <c r="AE213">
        <v>1.4899478141221165E-8</v>
      </c>
      <c r="AF213">
        <v>-7.821636264094119E-6</v>
      </c>
      <c r="AG213">
        <v>-9.2761018576001619E-5</v>
      </c>
      <c r="AH213">
        <v>-3.4960435984038984E-6</v>
      </c>
      <c r="AI213">
        <v>1.2120313488017792E-6</v>
      </c>
      <c r="AJ213">
        <v>1.1456963718533365E-6</v>
      </c>
      <c r="AK213">
        <v>-7.5486143312488547E-5</v>
      </c>
      <c r="AL213">
        <v>-1.2199816392508198E-4</v>
      </c>
      <c r="AM213">
        <v>-1.8706944697630727E-5</v>
      </c>
      <c r="AN213">
        <v>-2.0783662616876965E-4</v>
      </c>
      <c r="AO213">
        <v>-1.4235946446145928E-4</v>
      </c>
      <c r="AP213">
        <v>-3.6095747537210482E-4</v>
      </c>
      <c r="AQ213">
        <v>-3.8270546878877293E-6</v>
      </c>
      <c r="AR213">
        <v>-1.0358220698457617E-4</v>
      </c>
      <c r="AS213">
        <v>-1.7161729580273867E-5</v>
      </c>
      <c r="AT213">
        <v>-2.7327574908018995E-5</v>
      </c>
      <c r="AU213">
        <v>-3.2595639226008448E-6</v>
      </c>
      <c r="AV213">
        <v>-3.2599087490495884E-5</v>
      </c>
      <c r="AW213">
        <v>-2.3739785756670078E-5</v>
      </c>
      <c r="AX213">
        <v>-6.6102257574290589E-5</v>
      </c>
      <c r="AY213">
        <v>-1.3852944216351176E-5</v>
      </c>
      <c r="AZ213">
        <v>-1.1651556138937507E-4</v>
      </c>
      <c r="BA213">
        <v>-1.1967729732952874E-4</v>
      </c>
      <c r="BB213">
        <v>-1.6670023429558325E-4</v>
      </c>
      <c r="BC213">
        <v>-4.3177837879754562E-5</v>
      </c>
      <c r="BD213">
        <v>1.0899790717630483E-6</v>
      </c>
      <c r="BE213">
        <v>-1.4071858867667928E-6</v>
      </c>
      <c r="BF213">
        <v>-3.6948278343594348E-5</v>
      </c>
      <c r="BG213">
        <v>-2.2751610123603796E-5</v>
      </c>
      <c r="BH213">
        <v>-1.7954444337083354E-5</v>
      </c>
      <c r="BI213">
        <v>-1.7441337264782635E-5</v>
      </c>
      <c r="BJ213">
        <v>-6.8998235578143699E-6</v>
      </c>
      <c r="BK213">
        <v>-2.4256320245557638E-5</v>
      </c>
      <c r="BL213">
        <v>-1.1247680226845316E-5</v>
      </c>
      <c r="BM213">
        <v>-1.3278525686769835E-4</v>
      </c>
      <c r="BN213">
        <v>8.6436993283229153E-8</v>
      </c>
      <c r="BO213">
        <v>-3.858365157496152E-5</v>
      </c>
      <c r="BP213">
        <v>-2.2513132472873641E-4</v>
      </c>
      <c r="BQ213">
        <v>-1.6483348041228493E-4</v>
      </c>
      <c r="BR213">
        <v>-2.5174423433318312E-5</v>
      </c>
      <c r="BS213">
        <v>-1.9331353749250527E-6</v>
      </c>
      <c r="BT213">
        <v>-4.1596667172230554E-5</v>
      </c>
      <c r="BU213">
        <v>9.5591823747556073E-7</v>
      </c>
      <c r="BV213">
        <v>-1.3350576872421001E-5</v>
      </c>
      <c r="BW213">
        <v>-1.8334365879141001E-6</v>
      </c>
      <c r="BX213">
        <v>-2.268841759322536E-5</v>
      </c>
      <c r="BY213">
        <v>-1.9895993408963435E-4</v>
      </c>
      <c r="BZ213">
        <v>-3.4318230866496768E-6</v>
      </c>
      <c r="CA213">
        <v>-6.1732334009907038E-5</v>
      </c>
      <c r="CB213">
        <v>3.2079484147870726E-6</v>
      </c>
      <c r="CC213">
        <v>-2.9703202841966893E-4</v>
      </c>
      <c r="CD213">
        <v>-1.9062451230268814E-4</v>
      </c>
      <c r="CE213">
        <v>-4.5595065206784958E-5</v>
      </c>
      <c r="CF213">
        <v>-6.8295587812735765E-5</v>
      </c>
      <c r="CG213">
        <v>-1.0331885138036309E-4</v>
      </c>
      <c r="CH213">
        <v>1.047405523871101E-5</v>
      </c>
      <c r="CI213">
        <v>-1.2725358184577032E-4</v>
      </c>
      <c r="CJ213">
        <v>-6.0944645582891781E-6</v>
      </c>
      <c r="CK213">
        <v>-1.6949017039155783E-4</v>
      </c>
      <c r="CL213">
        <v>8.9379341487104925E-7</v>
      </c>
      <c r="CM213">
        <v>3.8825265953922272E-9</v>
      </c>
      <c r="CN213">
        <v>-1.5120495889552144E-4</v>
      </c>
      <c r="CO213">
        <v>1.2793145092064793E-6</v>
      </c>
      <c r="CP213">
        <v>-1.713723686051133E-4</v>
      </c>
      <c r="CQ213">
        <v>-4.4657157463006172E-5</v>
      </c>
      <c r="CR213">
        <v>-2.22263396917014E-5</v>
      </c>
      <c r="CS213">
        <v>-2.447246252629598E-6</v>
      </c>
      <c r="CT213">
        <v>-5.2962637702808865E-5</v>
      </c>
      <c r="CU213">
        <v>-6.2537368860788151E-8</v>
      </c>
      <c r="CV213">
        <v>-1.7524458732506025E-5</v>
      </c>
    </row>
    <row r="214" spans="1:100" x14ac:dyDescent="0.3">
      <c r="A214">
        <v>0.19356530936403263</v>
      </c>
      <c r="B214">
        <v>5.5958153214911252E-2</v>
      </c>
      <c r="C214">
        <v>0.117216892132494</v>
      </c>
      <c r="D214">
        <v>0.16319320039180307</v>
      </c>
      <c r="E214">
        <v>0.37328546067045587</v>
      </c>
      <c r="F214">
        <v>0.15485963095655311</v>
      </c>
      <c r="G214">
        <v>0.29958608515193014</v>
      </c>
      <c r="H214">
        <v>0.33882510005990812</v>
      </c>
      <c r="I214">
        <v>-3.3349734958478582E-3</v>
      </c>
      <c r="J214">
        <v>8.5933273398486984E-2</v>
      </c>
      <c r="K214">
        <v>0.41448994788779969</v>
      </c>
      <c r="L214">
        <v>0.71495216370992165</v>
      </c>
      <c r="M214">
        <v>0.81834314568372557</v>
      </c>
      <c r="N214">
        <v>0.40102480975481114</v>
      </c>
      <c r="O214">
        <v>1.0150684186124302E-2</v>
      </c>
      <c r="P214">
        <v>1.7702349213248175E-2</v>
      </c>
      <c r="Q214">
        <v>0.14273072579112878</v>
      </c>
      <c r="R214">
        <v>0.2363641715894807</v>
      </c>
      <c r="S214">
        <v>8.1430077127549433E-2</v>
      </c>
      <c r="T214">
        <v>0.50829668056758925</v>
      </c>
      <c r="U214">
        <v>0.14268353116862356</v>
      </c>
      <c r="V214">
        <v>4.900776746990794E-2</v>
      </c>
      <c r="W214">
        <v>0.4839495410237914</v>
      </c>
      <c r="X214">
        <v>0.16675545414569976</v>
      </c>
      <c r="Y214">
        <v>5.672738382023413E-2</v>
      </c>
      <c r="Z214">
        <v>0.20006446596070934</v>
      </c>
      <c r="AA214">
        <v>-5.9405139295205731E-3</v>
      </c>
      <c r="AB214">
        <v>0.61455990138050154</v>
      </c>
      <c r="AC214">
        <v>0.63876050445759325</v>
      </c>
      <c r="AD214">
        <v>-4.7503765375932006E-3</v>
      </c>
      <c r="AE214">
        <v>-4.9576776226383E-4</v>
      </c>
      <c r="AF214">
        <v>2.8231591607009866E-2</v>
      </c>
      <c r="AG214">
        <v>0.34535573472050463</v>
      </c>
      <c r="AH214">
        <v>1.2075102012083899E-2</v>
      </c>
      <c r="AI214">
        <v>-5.0483746548597042E-3</v>
      </c>
      <c r="AJ214">
        <v>-4.4752896977273944E-3</v>
      </c>
      <c r="AK214">
        <v>0.28563162875983888</v>
      </c>
      <c r="AL214">
        <v>0.45534761932510415</v>
      </c>
      <c r="AM214">
        <v>6.7382590144703727E-2</v>
      </c>
      <c r="AN214">
        <v>0.77187589248709765</v>
      </c>
      <c r="AO214">
        <v>0.58777160529963046</v>
      </c>
      <c r="AP214">
        <v>1.3046962716652111</v>
      </c>
      <c r="AQ214">
        <v>1.3374009008573462E-2</v>
      </c>
      <c r="AR214">
        <v>0.38480565216693785</v>
      </c>
      <c r="AS214">
        <v>6.7701164398974348E-2</v>
      </c>
      <c r="AT214">
        <v>9.8183178523406772E-2</v>
      </c>
      <c r="AU214">
        <v>1.160515418538873E-2</v>
      </c>
      <c r="AV214">
        <v>0.11492648768886081</v>
      </c>
      <c r="AW214">
        <v>8.4593114304430159E-2</v>
      </c>
      <c r="AX214">
        <v>0.25374844395018242</v>
      </c>
      <c r="AY214">
        <v>4.9775780236592355E-2</v>
      </c>
      <c r="AZ214">
        <v>0.42956458121278263</v>
      </c>
      <c r="BA214">
        <v>0.43331539513943435</v>
      </c>
      <c r="BB214">
        <v>0.67990987084545851</v>
      </c>
      <c r="BC214">
        <v>0.15558133814603364</v>
      </c>
      <c r="BD214">
        <v>-4.5595195100660377E-3</v>
      </c>
      <c r="BE214">
        <v>4.7278622829370984E-3</v>
      </c>
      <c r="BF214">
        <v>0.14045516604086067</v>
      </c>
      <c r="BG214">
        <v>0.14211534066722736</v>
      </c>
      <c r="BH214">
        <v>6.4580853269550681E-2</v>
      </c>
      <c r="BI214">
        <v>7.9121532104063946E-2</v>
      </c>
      <c r="BJ214">
        <v>3.3635306007767728E-2</v>
      </c>
      <c r="BK214">
        <v>8.7172735914598967E-2</v>
      </c>
      <c r="BL214">
        <v>4.0180317839717795E-2</v>
      </c>
      <c r="BM214">
        <v>0.48060382610141095</v>
      </c>
      <c r="BN214">
        <v>9.8496811041490859E-3</v>
      </c>
      <c r="BO214">
        <v>0.13907447489165359</v>
      </c>
      <c r="BP214">
        <v>0.85555079955384461</v>
      </c>
      <c r="BQ214">
        <v>0.61854192263098318</v>
      </c>
      <c r="BR214">
        <v>9.0505298899319714E-2</v>
      </c>
      <c r="BS214">
        <v>1.1240459368682754E-2</v>
      </c>
      <c r="BT214">
        <v>0.14655948829438681</v>
      </c>
      <c r="BU214">
        <v>1.4810354308875369E-2</v>
      </c>
      <c r="BV214">
        <v>4.8086953925538148E-2</v>
      </c>
      <c r="BW214">
        <v>6.2395063491874139E-3</v>
      </c>
      <c r="BX214">
        <v>9.049571526891205E-2</v>
      </c>
      <c r="BY214">
        <v>0.80843323708620751</v>
      </c>
      <c r="BZ214">
        <v>1.2349453187957942E-2</v>
      </c>
      <c r="CA214">
        <v>0.22551003187082752</v>
      </c>
      <c r="CB214">
        <v>-1.1520641507490338E-2</v>
      </c>
      <c r="CC214">
        <v>1.1424018599922314</v>
      </c>
      <c r="CD214">
        <v>0.74749445786932434</v>
      </c>
      <c r="CE214">
        <v>0.16524390410684447</v>
      </c>
      <c r="CF214">
        <v>0.24310856530959879</v>
      </c>
      <c r="CG214">
        <v>0.3732517111134584</v>
      </c>
      <c r="CH214">
        <v>-3.7781038114980618E-2</v>
      </c>
      <c r="CI214">
        <v>0.45158836074146458</v>
      </c>
      <c r="CJ214">
        <v>2.179355373418233E-2</v>
      </c>
      <c r="CK214">
        <v>0.63263637204495426</v>
      </c>
      <c r="CL214">
        <v>-3.5914327307421338E-3</v>
      </c>
      <c r="CM214">
        <v>-3.6001372612848705E-4</v>
      </c>
      <c r="CN214">
        <v>0.5722088731521453</v>
      </c>
      <c r="CO214">
        <v>-5.0729979102256198E-3</v>
      </c>
      <c r="CP214">
        <v>0.6679662933552688</v>
      </c>
      <c r="CQ214">
        <v>0.16113789382566013</v>
      </c>
      <c r="CR214">
        <v>7.9870693795381378E-2</v>
      </c>
      <c r="CS214">
        <v>8.2517345831207931E-3</v>
      </c>
      <c r="CT214">
        <v>0.21276378761094225</v>
      </c>
      <c r="CU214">
        <v>-3.9105626924122771E-4</v>
      </c>
      <c r="CV214">
        <v>6.3180121797709404E-2</v>
      </c>
    </row>
    <row r="215" spans="1:100" x14ac:dyDescent="0.3">
      <c r="A215">
        <v>-8.8368314192374095E-5</v>
      </c>
      <c r="B215">
        <v>-2.2745789637336109E-5</v>
      </c>
      <c r="C215">
        <v>-7.1619885635183957E-5</v>
      </c>
      <c r="D215">
        <v>-1.9294629793002602E-4</v>
      </c>
      <c r="E215">
        <v>-3.4730497044793446E-4</v>
      </c>
      <c r="F215">
        <v>-1.3384057328919287E-4</v>
      </c>
      <c r="G215">
        <v>-2.0869644787673003E-4</v>
      </c>
      <c r="H215">
        <v>-1.5432966847613255E-4</v>
      </c>
      <c r="I215">
        <v>2.1801644623178986E-6</v>
      </c>
      <c r="J215">
        <v>-6.6104570453543306E-5</v>
      </c>
      <c r="K215">
        <v>-3.771443716087268E-4</v>
      </c>
      <c r="L215">
        <v>-3.2652910997610937E-4</v>
      </c>
      <c r="M215">
        <v>-3.7173948204792051E-4</v>
      </c>
      <c r="N215">
        <v>-3.683944473192491E-4</v>
      </c>
      <c r="O215">
        <v>-3.8415118353960025E-6</v>
      </c>
      <c r="P215">
        <v>-6.9303667382143679E-6</v>
      </c>
      <c r="Q215">
        <v>-8.4916934999967626E-5</v>
      </c>
      <c r="R215">
        <v>-1.372586736570554E-4</v>
      </c>
      <c r="S215">
        <v>-8.6845740578052455E-5</v>
      </c>
      <c r="T215">
        <v>-2.3056586073667799E-4</v>
      </c>
      <c r="U215">
        <v>-6.2093897973328904E-5</v>
      </c>
      <c r="V215">
        <v>-2.1688017206852516E-5</v>
      </c>
      <c r="W215">
        <v>-2.1981596596831076E-4</v>
      </c>
      <c r="X215">
        <v>-7.4862357136909119E-5</v>
      </c>
      <c r="Y215">
        <v>-2.3977240046945816E-5</v>
      </c>
      <c r="Z215">
        <v>-1.9200216790781505E-4</v>
      </c>
      <c r="AA215">
        <v>3.9607235517854075E-6</v>
      </c>
      <c r="AB215">
        <v>-3.2097141862851838E-4</v>
      </c>
      <c r="AC215">
        <v>-2.8939856136856953E-4</v>
      </c>
      <c r="AD215">
        <v>4.5598071691639E-6</v>
      </c>
      <c r="AE215">
        <v>2.0934109729223106E-6</v>
      </c>
      <c r="AF215">
        <v>-8.3577854486115548E-5</v>
      </c>
      <c r="AG215">
        <v>-1.5161898024983276E-4</v>
      </c>
      <c r="AH215">
        <v>-1.102363417714753E-4</v>
      </c>
      <c r="AI215">
        <v>5.3378795429236004E-6</v>
      </c>
      <c r="AJ215">
        <v>3.128195822173274E-6</v>
      </c>
      <c r="AK215">
        <v>-1.2967801747397549E-4</v>
      </c>
      <c r="AL215">
        <v>-2.0727558305383493E-4</v>
      </c>
      <c r="AM215">
        <v>-2.944841670618993E-5</v>
      </c>
      <c r="AN215">
        <v>-3.5138641392398198E-4</v>
      </c>
      <c r="AO215">
        <v>-3.4637685436198E-4</v>
      </c>
      <c r="AP215">
        <v>-6.0647446329675705E-4</v>
      </c>
      <c r="AQ215">
        <v>-5.7294853927004974E-6</v>
      </c>
      <c r="AR215">
        <v>-2.0208744009807982E-4</v>
      </c>
      <c r="AS215">
        <v>-3.0272113948610731E-5</v>
      </c>
      <c r="AT215">
        <v>-1.9575539988589177E-4</v>
      </c>
      <c r="AU215">
        <v>-4.0943797048722553E-6</v>
      </c>
      <c r="AV215">
        <v>-2.0766392202933227E-4</v>
      </c>
      <c r="AW215">
        <v>-3.8051162612060141E-5</v>
      </c>
      <c r="AX215">
        <v>-1.1442834072325883E-4</v>
      </c>
      <c r="AY215">
        <v>-5.4828607236756996E-5</v>
      </c>
      <c r="AZ215">
        <v>-1.9154014685058605E-4</v>
      </c>
      <c r="BA215">
        <v>-1.9563360670335641E-4</v>
      </c>
      <c r="BB215">
        <v>-3.0876014284087226E-4</v>
      </c>
      <c r="BC215">
        <v>-6.8749455752967878E-5</v>
      </c>
      <c r="BD215">
        <v>3.5283025053918038E-6</v>
      </c>
      <c r="BE215">
        <v>2.5055217455373818E-7</v>
      </c>
      <c r="BF215">
        <v>-1.1364738874136754E-4</v>
      </c>
      <c r="BG215">
        <v>-6.2927636532863801E-5</v>
      </c>
      <c r="BH215">
        <v>-2.7656276903569929E-5</v>
      </c>
      <c r="BI215">
        <v>-2.0790911314106812E-4</v>
      </c>
      <c r="BJ215">
        <v>-1.2975445897016571E-5</v>
      </c>
      <c r="BK215">
        <v>-9.4660330259402608E-5</v>
      </c>
      <c r="BL215">
        <v>-1.8209276579585072E-5</v>
      </c>
      <c r="BM215">
        <v>-2.9091450232535088E-4</v>
      </c>
      <c r="BN215">
        <v>-4.4077573251403649E-6</v>
      </c>
      <c r="BO215">
        <v>-1.0683525272427086E-4</v>
      </c>
      <c r="BP215">
        <v>-3.9022298512864768E-4</v>
      </c>
      <c r="BQ215">
        <v>-2.8019326047671152E-4</v>
      </c>
      <c r="BR215">
        <v>-4.1137608400415133E-5</v>
      </c>
      <c r="BS215">
        <v>-4.298806905486336E-6</v>
      </c>
      <c r="BT215">
        <v>-1.1190253705626598E-4</v>
      </c>
      <c r="BU215">
        <v>-5.889233257982998E-6</v>
      </c>
      <c r="BV215">
        <v>-9.1660887974878157E-5</v>
      </c>
      <c r="BW215">
        <v>-4.547070162336738E-6</v>
      </c>
      <c r="BX215">
        <v>-4.0008774578345251E-5</v>
      </c>
      <c r="BY215">
        <v>-6.0695265224498308E-4</v>
      </c>
      <c r="BZ215">
        <v>-9.4578909980195778E-6</v>
      </c>
      <c r="CA215">
        <v>-2.1761833648249927E-4</v>
      </c>
      <c r="CB215">
        <v>8.3700766277902518E-6</v>
      </c>
      <c r="CC215">
        <v>-5.2037522932870252E-4</v>
      </c>
      <c r="CD215">
        <v>-3.4283341511166739E-4</v>
      </c>
      <c r="CE215">
        <v>-1.5045830211549068E-4</v>
      </c>
      <c r="CF215">
        <v>-3.1356834433600585E-4</v>
      </c>
      <c r="CG215">
        <v>-1.6779909127046175E-4</v>
      </c>
      <c r="CH215">
        <v>1.895806685406115E-5</v>
      </c>
      <c r="CI215">
        <v>-2.0428325090953385E-4</v>
      </c>
      <c r="CJ215">
        <v>-6.8896202354432514E-6</v>
      </c>
      <c r="CK215">
        <v>-3.6478060843153854E-4</v>
      </c>
      <c r="CL215">
        <v>2.7697052293441852E-6</v>
      </c>
      <c r="CM215">
        <v>2.4926329075365311E-6</v>
      </c>
      <c r="CN215">
        <v>-2.7648017293813458E-4</v>
      </c>
      <c r="CO215">
        <v>-9.3930686342431514E-5</v>
      </c>
      <c r="CP215">
        <v>-3.0401413824634338E-4</v>
      </c>
      <c r="CQ215">
        <v>-7.2477513658717263E-5</v>
      </c>
      <c r="CR215">
        <v>-1.7597390937559021E-4</v>
      </c>
      <c r="CS215">
        <v>-1.6047906045375573E-6</v>
      </c>
      <c r="CT215">
        <v>-1.047408548449644E-4</v>
      </c>
      <c r="CU215">
        <v>1.1183582254623408E-6</v>
      </c>
      <c r="CV215">
        <v>-2.6820746423634026E-5</v>
      </c>
    </row>
    <row r="216" spans="1:100" x14ac:dyDescent="0.3">
      <c r="A216">
        <v>3.8058787836693586E-2</v>
      </c>
      <c r="B216">
        <v>1.1019973178847061E-2</v>
      </c>
      <c r="C216">
        <v>2.3061963825798906E-2</v>
      </c>
      <c r="D216">
        <v>3.2084761223112566E-2</v>
      </c>
      <c r="E216">
        <v>7.3402892758678437E-2</v>
      </c>
      <c r="F216">
        <v>3.0503730733880838E-2</v>
      </c>
      <c r="G216">
        <v>5.892462326731869E-2</v>
      </c>
      <c r="H216">
        <v>6.6660138216553186E-2</v>
      </c>
      <c r="I216">
        <v>-6.5782051995789178E-4</v>
      </c>
      <c r="J216">
        <v>1.6895812113974795E-2</v>
      </c>
      <c r="K216">
        <v>8.1538123512215746E-2</v>
      </c>
      <c r="L216">
        <v>0.14065054763595811</v>
      </c>
      <c r="M216">
        <v>0.16101043278489302</v>
      </c>
      <c r="N216">
        <v>7.8857269372054145E-2</v>
      </c>
      <c r="O216">
        <v>1.9957432411840462E-3</v>
      </c>
      <c r="P216">
        <v>3.4780018654540393E-3</v>
      </c>
      <c r="Q216">
        <v>2.8036319986872425E-2</v>
      </c>
      <c r="R216">
        <v>4.6543910061011023E-2</v>
      </c>
      <c r="S216">
        <v>1.5993056978066824E-2</v>
      </c>
      <c r="T216">
        <v>0.10009885027360416</v>
      </c>
      <c r="U216">
        <v>2.8085109851705405E-2</v>
      </c>
      <c r="V216">
        <v>9.6204414175317648E-3</v>
      </c>
      <c r="W216">
        <v>9.5166814584690312E-2</v>
      </c>
      <c r="X216">
        <v>3.2776354679039846E-2</v>
      </c>
      <c r="Y216">
        <v>1.1158339657395979E-2</v>
      </c>
      <c r="Z216">
        <v>3.942075980980865E-2</v>
      </c>
      <c r="AA216">
        <v>-1.1667297318101847E-3</v>
      </c>
      <c r="AB216">
        <v>0.12088026745538992</v>
      </c>
      <c r="AC216">
        <v>0.12569726913830195</v>
      </c>
      <c r="AD216">
        <v>-9.3474907201098769E-4</v>
      </c>
      <c r="AE216">
        <v>-1.0056861131916623E-4</v>
      </c>
      <c r="AF216">
        <v>5.5664604766017889E-3</v>
      </c>
      <c r="AG216">
        <v>6.7967811728285463E-2</v>
      </c>
      <c r="AH216">
        <v>2.3670932890318729E-3</v>
      </c>
      <c r="AI216">
        <v>-9.9335459667008259E-4</v>
      </c>
      <c r="AJ216">
        <v>-8.8011155324303097E-4</v>
      </c>
      <c r="AK216">
        <v>5.6189141215378546E-2</v>
      </c>
      <c r="AL216">
        <v>8.9587940774927377E-2</v>
      </c>
      <c r="AM216">
        <v>1.3257908146728352E-2</v>
      </c>
      <c r="AN216">
        <v>0.15192801990770902</v>
      </c>
      <c r="AO216">
        <v>0.11561685277312637</v>
      </c>
      <c r="AP216">
        <v>0.25671231679504453</v>
      </c>
      <c r="AQ216">
        <v>2.6239889971572655E-3</v>
      </c>
      <c r="AR216">
        <v>7.5740490461108465E-2</v>
      </c>
      <c r="AS216">
        <v>1.3349585669928974E-2</v>
      </c>
      <c r="AT216">
        <v>1.9305921057154625E-2</v>
      </c>
      <c r="AU216">
        <v>2.2768510260022337E-3</v>
      </c>
      <c r="AV216">
        <v>2.2579571356921391E-2</v>
      </c>
      <c r="AW216">
        <v>1.6637611304985832E-2</v>
      </c>
      <c r="AX216">
        <v>4.9947806794695807E-2</v>
      </c>
      <c r="AY216">
        <v>9.7809622951146903E-3</v>
      </c>
      <c r="AZ216">
        <v>8.4522063868058495E-2</v>
      </c>
      <c r="BA216">
        <v>8.5307113220043349E-2</v>
      </c>
      <c r="BB216">
        <v>0.1337695343512004</v>
      </c>
      <c r="BC216">
        <v>3.059941420412372E-2</v>
      </c>
      <c r="BD216">
        <v>-8.9797656846343234E-4</v>
      </c>
      <c r="BE216">
        <v>9.2576239910193629E-4</v>
      </c>
      <c r="BF216">
        <v>2.7689619438905785E-2</v>
      </c>
      <c r="BG216">
        <v>2.793294078612266E-2</v>
      </c>
      <c r="BH216">
        <v>1.2701033970062918E-2</v>
      </c>
      <c r="BI216">
        <v>1.5554551741782522E-2</v>
      </c>
      <c r="BJ216">
        <v>6.6179737150493167E-3</v>
      </c>
      <c r="BK216">
        <v>1.7140540225838961E-2</v>
      </c>
      <c r="BL216">
        <v>7.8908023091954736E-3</v>
      </c>
      <c r="BM216">
        <v>9.4613585890381838E-2</v>
      </c>
      <c r="BN216">
        <v>1.9368087375340086E-3</v>
      </c>
      <c r="BO216">
        <v>2.7352620077968716E-2</v>
      </c>
      <c r="BP216">
        <v>0.16830285502721909</v>
      </c>
      <c r="BQ216">
        <v>0.1216618882300988</v>
      </c>
      <c r="BR216">
        <v>1.7789411655382482E-2</v>
      </c>
      <c r="BS216">
        <v>2.2075645347692961E-3</v>
      </c>
      <c r="BT216">
        <v>2.8815650090033233E-2</v>
      </c>
      <c r="BU216">
        <v>2.9064029676818016E-3</v>
      </c>
      <c r="BV216">
        <v>9.453698964655706E-3</v>
      </c>
      <c r="BW216">
        <v>1.2267520653229304E-3</v>
      </c>
      <c r="BX216">
        <v>1.7801491175902382E-2</v>
      </c>
      <c r="BY216">
        <v>0.15898777975365419</v>
      </c>
      <c r="BZ216">
        <v>2.4441428971255456E-3</v>
      </c>
      <c r="CA216">
        <v>4.4324924558482401E-2</v>
      </c>
      <c r="CB216">
        <v>-2.2579111716279254E-3</v>
      </c>
      <c r="CC216">
        <v>0.224796916380684</v>
      </c>
      <c r="CD216">
        <v>0.14704813859742624</v>
      </c>
      <c r="CE216">
        <v>3.256074073558192E-2</v>
      </c>
      <c r="CF216">
        <v>4.7774867669888157E-2</v>
      </c>
      <c r="CG216">
        <v>7.344984339714207E-2</v>
      </c>
      <c r="CH216">
        <v>-7.4152143632945531E-3</v>
      </c>
      <c r="CI216">
        <v>8.8930651977326733E-2</v>
      </c>
      <c r="CJ216">
        <v>4.2940100782483471E-3</v>
      </c>
      <c r="CK216">
        <v>0.12448553626818935</v>
      </c>
      <c r="CL216">
        <v>-7.0680470252493265E-4</v>
      </c>
      <c r="CM216">
        <v>-7.0121538163098586E-5</v>
      </c>
      <c r="CN216">
        <v>0.11254920915084532</v>
      </c>
      <c r="CO216">
        <v>-9.9719779311779064E-4</v>
      </c>
      <c r="CP216">
        <v>0.13140625416616503</v>
      </c>
      <c r="CQ216">
        <v>3.1693367793854905E-2</v>
      </c>
      <c r="CR216">
        <v>1.5691203359555678E-2</v>
      </c>
      <c r="CS216">
        <v>1.6192245799164979E-3</v>
      </c>
      <c r="CT216">
        <v>4.191812167246748E-2</v>
      </c>
      <c r="CU216">
        <v>-7.8511518198260094E-5</v>
      </c>
      <c r="CV216">
        <v>1.2447692242087595E-2</v>
      </c>
    </row>
    <row r="217" spans="1:100" x14ac:dyDescent="0.3">
      <c r="A217">
        <v>-6.7655536008061508E-4</v>
      </c>
      <c r="B217">
        <v>-8.5533419828213151E-5</v>
      </c>
      <c r="C217">
        <v>-2.3258973799704971E-4</v>
      </c>
      <c r="D217">
        <v>-2.2128135989642772E-3</v>
      </c>
      <c r="E217">
        <v>-1.8076119256760614E-3</v>
      </c>
      <c r="F217">
        <v>-1.8533195438550356E-3</v>
      </c>
      <c r="G217">
        <v>-5.9756711100715444E-4</v>
      </c>
      <c r="H217">
        <v>-1.2925303844720875E-3</v>
      </c>
      <c r="I217">
        <v>2.7826376210293588E-5</v>
      </c>
      <c r="J217">
        <v>-1.1305879707824277E-3</v>
      </c>
      <c r="K217">
        <v>-2.1318055932134784E-3</v>
      </c>
      <c r="L217">
        <v>-1.7624134158393458E-3</v>
      </c>
      <c r="M217">
        <v>-1.4766128381584103E-3</v>
      </c>
      <c r="N217">
        <v>-1.9941379878151751E-3</v>
      </c>
      <c r="O217">
        <v>1.1427596255584446E-4</v>
      </c>
      <c r="P217">
        <v>-8.7608370788780531E-6</v>
      </c>
      <c r="Q217">
        <v>-4.5176557724844931E-4</v>
      </c>
      <c r="R217">
        <v>-1.3372553007977739E-3</v>
      </c>
      <c r="S217">
        <v>-1.1464131599917484E-3</v>
      </c>
      <c r="T217">
        <v>-5.6574541820066733E-4</v>
      </c>
      <c r="U217">
        <v>-2.9648170732737985E-4</v>
      </c>
      <c r="V217">
        <v>-4.562803801767238E-4</v>
      </c>
      <c r="W217">
        <v>-1.11217041656789E-3</v>
      </c>
      <c r="X217">
        <v>-1.1289173588775365E-4</v>
      </c>
      <c r="Y217">
        <v>-4.1098097929980509E-5</v>
      </c>
      <c r="Z217">
        <v>-7.3652155998809037E-4</v>
      </c>
      <c r="AA217">
        <v>2.0444808112474523E-5</v>
      </c>
      <c r="AB217">
        <v>-2.4780480384853153E-3</v>
      </c>
      <c r="AC217">
        <v>-1.3842032021402278E-3</v>
      </c>
      <c r="AD217">
        <v>5.1503405080976146E-5</v>
      </c>
      <c r="AE217">
        <v>1.5763100166972466E-5</v>
      </c>
      <c r="AF217">
        <v>-9.5714261103427897E-4</v>
      </c>
      <c r="AG217">
        <v>-4.0061608142593735E-4</v>
      </c>
      <c r="AH217">
        <v>-5.2661937458860653E-4</v>
      </c>
      <c r="AI217">
        <v>4.3885277646235353E-5</v>
      </c>
      <c r="AJ217">
        <v>2.3034470908230267E-5</v>
      </c>
      <c r="AK217">
        <v>-4.2578363997242098E-4</v>
      </c>
      <c r="AL217">
        <v>-5.9206550942390379E-4</v>
      </c>
      <c r="AM217">
        <v>-7.0678108301717099E-5</v>
      </c>
      <c r="AN217">
        <v>-9.3077521885629648E-4</v>
      </c>
      <c r="AO217">
        <v>-9.8838348897820776E-4</v>
      </c>
      <c r="AP217">
        <v>-4.1383208136092876E-3</v>
      </c>
      <c r="AQ217">
        <v>-3.7256495245850563E-6</v>
      </c>
      <c r="AR217">
        <v>-1.8754363252949935E-3</v>
      </c>
      <c r="AS217">
        <v>-5.0842332685912801E-4</v>
      </c>
      <c r="AT217">
        <v>-2.7282077372065626E-3</v>
      </c>
      <c r="AU217">
        <v>1.6861700519553362E-5</v>
      </c>
      <c r="AV217">
        <v>-3.1027631522918121E-3</v>
      </c>
      <c r="AW217">
        <v>-1.4016070853041514E-3</v>
      </c>
      <c r="AX217">
        <v>-2.2813226039255222E-4</v>
      </c>
      <c r="AY217">
        <v>-2.1469044538871742E-3</v>
      </c>
      <c r="AZ217">
        <v>-1.2427643729054161E-3</v>
      </c>
      <c r="BA217">
        <v>-1.2339775024924357E-3</v>
      </c>
      <c r="BB217">
        <v>-1.3915162660128027E-3</v>
      </c>
      <c r="BC217">
        <v>-7.7878533916760551E-4</v>
      </c>
      <c r="BD217">
        <v>3.4065629010600564E-5</v>
      </c>
      <c r="BE217">
        <v>1.7469794991104067E-5</v>
      </c>
      <c r="BF217">
        <v>-5.4237402873451789E-4</v>
      </c>
      <c r="BG217">
        <v>-5.3639230945861711E-5</v>
      </c>
      <c r="BH217">
        <v>-1.0072425260910741E-4</v>
      </c>
      <c r="BI217">
        <v>-3.027754545761826E-3</v>
      </c>
      <c r="BJ217">
        <v>-9.0450779645252265E-5</v>
      </c>
      <c r="BK217">
        <v>-7.827470700468188E-4</v>
      </c>
      <c r="BL217">
        <v>-1.3689372156151709E-3</v>
      </c>
      <c r="BM217">
        <v>-7.0087447383837466E-4</v>
      </c>
      <c r="BN217">
        <v>5.9567987228722092E-5</v>
      </c>
      <c r="BO217">
        <v>-4.1700444561820266E-4</v>
      </c>
      <c r="BP217">
        <v>-1.8412599424639459E-3</v>
      </c>
      <c r="BQ217">
        <v>-1.1191479247489788E-3</v>
      </c>
      <c r="BR217">
        <v>-3.7422166663059024E-4</v>
      </c>
      <c r="BS217">
        <v>-5.9706493147746803E-6</v>
      </c>
      <c r="BT217">
        <v>-9.4727887262072152E-4</v>
      </c>
      <c r="BU217">
        <v>-1.6193125519662647E-6</v>
      </c>
      <c r="BV217">
        <v>-1.7186627585828054E-3</v>
      </c>
      <c r="BW217">
        <v>-1.7300235703138648E-6</v>
      </c>
      <c r="BX217">
        <v>-3.554313895809791E-4</v>
      </c>
      <c r="BY217">
        <v>-3.4298739897776287E-3</v>
      </c>
      <c r="BZ217">
        <v>9.1337550891027575E-5</v>
      </c>
      <c r="CA217">
        <v>-8.0190361614974393E-4</v>
      </c>
      <c r="CB217">
        <v>2.0001178232655607E-4</v>
      </c>
      <c r="CC217">
        <v>-3.7768859719332437E-3</v>
      </c>
      <c r="CD217">
        <v>-2.1319095203198614E-3</v>
      </c>
      <c r="CE217">
        <v>-1.9101414259515871E-3</v>
      </c>
      <c r="CF217">
        <v>-2.0413233630328059E-3</v>
      </c>
      <c r="CG217">
        <v>-1.7629871309800763E-3</v>
      </c>
      <c r="CH217">
        <v>7.0166160956709067E-5</v>
      </c>
      <c r="CI217">
        <v>-5.0260062659353332E-4</v>
      </c>
      <c r="CJ217">
        <v>9.2270707882751584E-5</v>
      </c>
      <c r="CK217">
        <v>-1.1774577943315667E-3</v>
      </c>
      <c r="CL217">
        <v>3.0678103130509165E-5</v>
      </c>
      <c r="CM217">
        <v>3.6301878080570918E-5</v>
      </c>
      <c r="CN217">
        <v>-1.5988387148681471E-3</v>
      </c>
      <c r="CO217">
        <v>-5.0575796756355989E-4</v>
      </c>
      <c r="CP217">
        <v>-8.5378485737744086E-4</v>
      </c>
      <c r="CQ217">
        <v>-2.9266480012222362E-4</v>
      </c>
      <c r="CR217">
        <v>-9.6256484594683315E-4</v>
      </c>
      <c r="CS217">
        <v>-4.2438887997626754E-5</v>
      </c>
      <c r="CT217">
        <v>-1.412647207354214E-3</v>
      </c>
      <c r="CU217">
        <v>2.349999868463606E-5</v>
      </c>
      <c r="CV217">
        <v>-7.1436036861455266E-5</v>
      </c>
    </row>
    <row r="218" spans="1:100" x14ac:dyDescent="0.3">
      <c r="A218">
        <v>2.0743199468422312E-2</v>
      </c>
      <c r="B218">
        <v>5.9979825789362919E-3</v>
      </c>
      <c r="C218">
        <v>1.2565122598201266E-2</v>
      </c>
      <c r="D218">
        <v>1.749510264210085E-2</v>
      </c>
      <c r="E218">
        <v>4.0004047513394828E-2</v>
      </c>
      <c r="F218">
        <v>1.6600252068836915E-2</v>
      </c>
      <c r="G218">
        <v>3.2100666298913672E-2</v>
      </c>
      <c r="H218">
        <v>3.6323845560553701E-2</v>
      </c>
      <c r="I218">
        <v>-3.5746843844686388E-4</v>
      </c>
      <c r="J218">
        <v>9.2103675244848953E-3</v>
      </c>
      <c r="K218">
        <v>4.4431416688227206E-2</v>
      </c>
      <c r="L218">
        <v>7.6629292819539632E-2</v>
      </c>
      <c r="M218">
        <v>8.7715172195129948E-2</v>
      </c>
      <c r="N218">
        <v>4.2972290253822105E-2</v>
      </c>
      <c r="O218">
        <v>1.0886759314798083E-3</v>
      </c>
      <c r="P218">
        <v>1.8958690999550658E-3</v>
      </c>
      <c r="Q218">
        <v>1.5296802377987872E-2</v>
      </c>
      <c r="R218">
        <v>2.5330471972478757E-2</v>
      </c>
      <c r="S218">
        <v>8.7250782789764954E-3</v>
      </c>
      <c r="T218">
        <v>5.4489973516147157E-2</v>
      </c>
      <c r="U218">
        <v>1.5295316276054906E-2</v>
      </c>
      <c r="V218">
        <v>5.2516920922261396E-3</v>
      </c>
      <c r="W218">
        <v>5.1866466768193571E-2</v>
      </c>
      <c r="X218">
        <v>1.7874356543436224E-2</v>
      </c>
      <c r="Y218">
        <v>6.0804425022479344E-3</v>
      </c>
      <c r="Z218">
        <v>2.1449789037691527E-2</v>
      </c>
      <c r="AA218">
        <v>-6.3657886767038503E-4</v>
      </c>
      <c r="AB218">
        <v>6.58658499648659E-2</v>
      </c>
      <c r="AC218">
        <v>6.8466336663533647E-2</v>
      </c>
      <c r="AD218">
        <v>-5.091498670734936E-4</v>
      </c>
      <c r="AE218">
        <v>-5.3057071930956434E-5</v>
      </c>
      <c r="AF218">
        <v>3.0275969385300033E-3</v>
      </c>
      <c r="AG218">
        <v>3.7024077709016882E-2</v>
      </c>
      <c r="AH218">
        <v>1.2935062665750125E-3</v>
      </c>
      <c r="AI218">
        <v>-5.4094741608725597E-4</v>
      </c>
      <c r="AJ218">
        <v>-4.7967731566132734E-4</v>
      </c>
      <c r="AK218">
        <v>3.0604284370324791E-2</v>
      </c>
      <c r="AL218">
        <v>4.8804743436004376E-2</v>
      </c>
      <c r="AM218">
        <v>7.2196839952055059E-3</v>
      </c>
      <c r="AN218">
        <v>8.273270663333801E-2</v>
      </c>
      <c r="AO218">
        <v>6.2983087361482032E-2</v>
      </c>
      <c r="AP218">
        <v>0.13983268360704615</v>
      </c>
      <c r="AQ218">
        <v>1.4329479191669632E-3</v>
      </c>
      <c r="AR218">
        <v>4.1242195752437462E-2</v>
      </c>
      <c r="AS218">
        <v>7.2624416529217199E-3</v>
      </c>
      <c r="AT218">
        <v>1.0525976505803603E-2</v>
      </c>
      <c r="AU218">
        <v>1.2432618015645637E-3</v>
      </c>
      <c r="AV218">
        <v>1.2316871254660669E-2</v>
      </c>
      <c r="AW218">
        <v>9.0657627022800689E-3</v>
      </c>
      <c r="AX218">
        <v>2.7204835622328699E-2</v>
      </c>
      <c r="AY218">
        <v>5.3355592972409611E-3</v>
      </c>
      <c r="AZ218">
        <v>4.6046241861650683E-2</v>
      </c>
      <c r="BA218">
        <v>4.6445293081207144E-2</v>
      </c>
      <c r="BB218">
        <v>7.2876687666337703E-2</v>
      </c>
      <c r="BC218">
        <v>1.6675294043395884E-2</v>
      </c>
      <c r="BD218">
        <v>-4.8878983064480478E-4</v>
      </c>
      <c r="BE218">
        <v>5.0659639204750698E-4</v>
      </c>
      <c r="BF218">
        <v>1.5056951170096287E-2</v>
      </c>
      <c r="BG218">
        <v>1.5230153132869167E-2</v>
      </c>
      <c r="BH218">
        <v>6.9230980490968394E-3</v>
      </c>
      <c r="BI218">
        <v>8.4811763338768567E-3</v>
      </c>
      <c r="BJ218">
        <v>3.6048459089126393E-3</v>
      </c>
      <c r="BK218">
        <v>9.3388569748403157E-3</v>
      </c>
      <c r="BL218">
        <v>4.3051820926046014E-3</v>
      </c>
      <c r="BM218">
        <v>5.1513303092543906E-2</v>
      </c>
      <c r="BN218">
        <v>1.0554126821099982E-3</v>
      </c>
      <c r="BO218">
        <v>1.4902292076186038E-2</v>
      </c>
      <c r="BP218">
        <v>9.169589127770704E-2</v>
      </c>
      <c r="BQ218">
        <v>6.629381254077138E-2</v>
      </c>
      <c r="BR218">
        <v>9.69653994708548E-3</v>
      </c>
      <c r="BS218">
        <v>1.204369305340547E-3</v>
      </c>
      <c r="BT218">
        <v>1.5705528428650476E-2</v>
      </c>
      <c r="BU218">
        <v>1.5864511963261476E-3</v>
      </c>
      <c r="BV218">
        <v>5.1545462330235851E-3</v>
      </c>
      <c r="BW218">
        <v>6.7045560047085612E-4</v>
      </c>
      <c r="BX218">
        <v>9.7001614022054622E-3</v>
      </c>
      <c r="BY218">
        <v>8.6639120951511703E-2</v>
      </c>
      <c r="BZ218">
        <v>1.3243514455830055E-3</v>
      </c>
      <c r="CA218">
        <v>2.416820248137521E-2</v>
      </c>
      <c r="CB218">
        <v>-1.2329432212408757E-3</v>
      </c>
      <c r="CC218">
        <v>0.12245270913400978</v>
      </c>
      <c r="CD218">
        <v>8.0108826219700793E-2</v>
      </c>
      <c r="CE218">
        <v>1.7715643634872814E-2</v>
      </c>
      <c r="CF218">
        <v>2.6048418022534686E-2</v>
      </c>
      <c r="CG218">
        <v>4.000436185832186E-2</v>
      </c>
      <c r="CH218">
        <v>-4.0460457375280628E-3</v>
      </c>
      <c r="CI218">
        <v>4.8410184772897671E-2</v>
      </c>
      <c r="CJ218">
        <v>2.3356521364722616E-3</v>
      </c>
      <c r="CK218">
        <v>6.7811999872988415E-2</v>
      </c>
      <c r="CL218">
        <v>-3.8491064883263012E-4</v>
      </c>
      <c r="CM218">
        <v>-3.888246209313738E-5</v>
      </c>
      <c r="CN218">
        <v>6.1331179415561071E-2</v>
      </c>
      <c r="CO218">
        <v>-5.430086030478225E-4</v>
      </c>
      <c r="CP218">
        <v>7.1585905358746788E-2</v>
      </c>
      <c r="CQ218">
        <v>1.7275257582600182E-2</v>
      </c>
      <c r="CR218">
        <v>8.5618020269049196E-3</v>
      </c>
      <c r="CS218">
        <v>8.8410689030906492E-4</v>
      </c>
      <c r="CT218">
        <v>2.28071063016018E-2</v>
      </c>
      <c r="CU218">
        <v>-4.2026588222704175E-5</v>
      </c>
      <c r="CV218">
        <v>6.7716794135064444E-3</v>
      </c>
    </row>
    <row r="219" spans="1:100" x14ac:dyDescent="0.3">
      <c r="A219">
        <v>9.8857624131846642E-4</v>
      </c>
      <c r="B219">
        <v>-3.7718156442625674E-4</v>
      </c>
      <c r="C219">
        <v>-1.4345129833391829E-3</v>
      </c>
      <c r="D219">
        <v>-4.1234524823720959E-5</v>
      </c>
      <c r="E219">
        <v>-3.5165537419085818E-4</v>
      </c>
      <c r="F219">
        <v>2.3549386228878598E-4</v>
      </c>
      <c r="G219">
        <v>-1.6061012527376411E-3</v>
      </c>
      <c r="H219">
        <v>8.1932158028095526E-4</v>
      </c>
      <c r="I219">
        <v>-9.5487002384801397E-7</v>
      </c>
      <c r="J219">
        <v>2.9143747533379578E-4</v>
      </c>
      <c r="K219">
        <v>-3.2513956353846063E-3</v>
      </c>
      <c r="L219">
        <v>1.5010156475291168E-4</v>
      </c>
      <c r="M219">
        <v>-3.0794388050461468E-3</v>
      </c>
      <c r="N219">
        <v>-2.0079971908062494E-3</v>
      </c>
      <c r="O219">
        <v>-7.4603811058048525E-5</v>
      </c>
      <c r="P219">
        <v>1.9189683390732879E-4</v>
      </c>
      <c r="Q219">
        <v>1.1941915595048235E-4</v>
      </c>
      <c r="R219">
        <v>-5.2305085614891885E-4</v>
      </c>
      <c r="S219">
        <v>-8.7538171542293487E-5</v>
      </c>
      <c r="T219">
        <v>-9.3332038321242324E-4</v>
      </c>
      <c r="U219">
        <v>2.1608956358543621E-3</v>
      </c>
      <c r="V219">
        <v>6.2542999860663935E-5</v>
      </c>
      <c r="W219">
        <v>-8.2448760662041107E-5</v>
      </c>
      <c r="X219">
        <v>1.4861712603010395E-3</v>
      </c>
      <c r="Y219">
        <v>-5.2377498030160979E-3</v>
      </c>
      <c r="Z219">
        <v>-1.2503816918402882E-4</v>
      </c>
      <c r="AA219">
        <v>9.4145426579853012E-6</v>
      </c>
      <c r="AB219">
        <v>-1.9794327064710324E-3</v>
      </c>
      <c r="AC219">
        <v>-4.3937933477688779E-4</v>
      </c>
      <c r="AD219">
        <v>7.2382234349168231E-8</v>
      </c>
      <c r="AE219">
        <v>3.2318038358365717E-5</v>
      </c>
      <c r="AF219">
        <v>4.5192101898606412E-4</v>
      </c>
      <c r="AG219">
        <v>-3.5646305611576937E-4</v>
      </c>
      <c r="AH219">
        <v>1.5320470364007267E-5</v>
      </c>
      <c r="AI219">
        <v>-6.7431504669961757E-6</v>
      </c>
      <c r="AJ219">
        <v>-1.5345145101770463E-5</v>
      </c>
      <c r="AK219">
        <v>1.1097377932351325E-3</v>
      </c>
      <c r="AL219">
        <v>-1.9893412461279049E-3</v>
      </c>
      <c r="AM219">
        <v>6.7130896290621409E-4</v>
      </c>
      <c r="AN219">
        <v>-1.4243543565978546E-3</v>
      </c>
      <c r="AO219">
        <v>-1.9867150829980208E-3</v>
      </c>
      <c r="AP219">
        <v>8.7296455476029711E-4</v>
      </c>
      <c r="AQ219">
        <v>7.743177577719617E-5</v>
      </c>
      <c r="AR219">
        <v>-6.170483833593263E-4</v>
      </c>
      <c r="AS219">
        <v>7.0386442102052639E-5</v>
      </c>
      <c r="AT219">
        <v>3.4932044776072105E-4</v>
      </c>
      <c r="AU219">
        <v>-1.2125406296484995E-5</v>
      </c>
      <c r="AV219">
        <v>7.2258882156763546E-4</v>
      </c>
      <c r="AW219">
        <v>-3.164744718140122E-5</v>
      </c>
      <c r="AX219">
        <v>-1.2941531131750164E-4</v>
      </c>
      <c r="AY219">
        <v>5.4463742212823133E-5</v>
      </c>
      <c r="AZ219">
        <v>1.9342049073914317E-3</v>
      </c>
      <c r="BA219">
        <v>-1.7903883491322582E-3</v>
      </c>
      <c r="BB219">
        <v>-3.9413986674709679E-4</v>
      </c>
      <c r="BC219">
        <v>1.972367518742882E-3</v>
      </c>
      <c r="BD219">
        <v>3.0222449801534652E-6</v>
      </c>
      <c r="BE219">
        <v>3.3291377958281111E-6</v>
      </c>
      <c r="BF219">
        <v>3.7936549202607093E-4</v>
      </c>
      <c r="BG219">
        <v>9.0337373263192611E-4</v>
      </c>
      <c r="BH219">
        <v>1.2950220070194634E-3</v>
      </c>
      <c r="BI219">
        <v>1.0625200744690262E-4</v>
      </c>
      <c r="BJ219">
        <v>1.2656377082334407E-4</v>
      </c>
      <c r="BK219">
        <v>-7.8559616111345282E-5</v>
      </c>
      <c r="BL219">
        <v>2.9680018884758199E-5</v>
      </c>
      <c r="BM219">
        <v>-6.673145113913646E-4</v>
      </c>
      <c r="BN219">
        <v>-6.8232450722787835E-5</v>
      </c>
      <c r="BO219">
        <v>-1.4173786606765156E-3</v>
      </c>
      <c r="BP219">
        <v>-7.5567656057396512E-4</v>
      </c>
      <c r="BQ219">
        <v>-3.4561450389486354E-3</v>
      </c>
      <c r="BR219">
        <v>2.2994188246280452E-3</v>
      </c>
      <c r="BS219">
        <v>7.0742485031913018E-6</v>
      </c>
      <c r="BT219">
        <v>-1.5243389826634268E-3</v>
      </c>
      <c r="BU219">
        <v>1.2083897710850038E-4</v>
      </c>
      <c r="BV219">
        <v>-1.1817430645275573E-4</v>
      </c>
      <c r="BW219">
        <v>-1.2377007375056768E-3</v>
      </c>
      <c r="BX219">
        <v>6.026247869478649E-4</v>
      </c>
      <c r="BY219">
        <v>-2.8688199199431389E-3</v>
      </c>
      <c r="BZ219">
        <v>8.1322826201767919E-4</v>
      </c>
      <c r="CA219">
        <v>-2.0875406619230569E-3</v>
      </c>
      <c r="CB219">
        <v>4.5573028739771609E-5</v>
      </c>
      <c r="CC219">
        <v>-1.2886499783088361E-3</v>
      </c>
      <c r="CD219">
        <v>-8.1496325015598375E-4</v>
      </c>
      <c r="CE219">
        <v>4.2097337263280227E-4</v>
      </c>
      <c r="CF219">
        <v>-1.0558937199003642E-3</v>
      </c>
      <c r="CG219">
        <v>-1.2326066781827914E-3</v>
      </c>
      <c r="CH219">
        <v>-7.0102171894167672E-4</v>
      </c>
      <c r="CI219">
        <v>1.8326226698402821E-4</v>
      </c>
      <c r="CJ219">
        <v>1.3036080841485242E-3</v>
      </c>
      <c r="CK219">
        <v>-4.2801767021518524E-3</v>
      </c>
      <c r="CL219">
        <v>1.4737097043572198E-5</v>
      </c>
      <c r="CM219">
        <v>2.5387407108521726E-4</v>
      </c>
      <c r="CN219">
        <v>-2.5997951672554103E-3</v>
      </c>
      <c r="CO219">
        <v>2.3246368294997893E-5</v>
      </c>
      <c r="CP219">
        <v>2.2723300954848504E-3</v>
      </c>
      <c r="CQ219">
        <v>5.2904977063864597E-5</v>
      </c>
      <c r="CR219">
        <v>-4.9031894843630671E-4</v>
      </c>
      <c r="CS219">
        <v>2.8341439713421837E-5</v>
      </c>
      <c r="CT219">
        <v>5.9305509210497598E-4</v>
      </c>
      <c r="CU219">
        <v>1.4732646978609477E-4</v>
      </c>
      <c r="CV219">
        <v>1.0125711803098291E-4</v>
      </c>
    </row>
    <row r="220" spans="1:100" x14ac:dyDescent="0.3">
      <c r="A220">
        <v>4.1988191022332179E-2</v>
      </c>
      <c r="B220">
        <v>1.2155361250195099E-2</v>
      </c>
      <c r="C220">
        <v>2.4638314912831336E-2</v>
      </c>
      <c r="D220">
        <v>3.3137590110821971E-2</v>
      </c>
      <c r="E220">
        <v>8.096850554738283E-2</v>
      </c>
      <c r="F220">
        <v>3.2633032629740072E-2</v>
      </c>
      <c r="G220">
        <v>6.4380549598243492E-2</v>
      </c>
      <c r="H220">
        <v>7.3006286200820114E-2</v>
      </c>
      <c r="I220">
        <v>-7.1450301544808033E-4</v>
      </c>
      <c r="J220">
        <v>1.6778136145692363E-2</v>
      </c>
      <c r="K220">
        <v>8.9423617265551453E-2</v>
      </c>
      <c r="L220">
        <v>0.1547708545796562</v>
      </c>
      <c r="M220">
        <v>0.1766983375413112</v>
      </c>
      <c r="N220">
        <v>8.6705635456080316E-2</v>
      </c>
      <c r="O220">
        <v>1.7762556791459121E-3</v>
      </c>
      <c r="P220">
        <v>3.8666014856648745E-3</v>
      </c>
      <c r="Q220">
        <v>2.9144729862592877E-2</v>
      </c>
      <c r="R220">
        <v>5.0951648917021863E-2</v>
      </c>
      <c r="S220">
        <v>1.7668631547037718E-2</v>
      </c>
      <c r="T220">
        <v>0.10959230712365786</v>
      </c>
      <c r="U220">
        <v>3.0934761110697519E-2</v>
      </c>
      <c r="V220">
        <v>1.0398738678881437E-2</v>
      </c>
      <c r="W220">
        <v>0.10491191607347976</v>
      </c>
      <c r="X220">
        <v>3.4998097406619764E-2</v>
      </c>
      <c r="Y220">
        <v>1.2318913923714259E-2</v>
      </c>
      <c r="Z220">
        <v>4.128402979325585E-2</v>
      </c>
      <c r="AA220">
        <v>-1.2713385242586572E-3</v>
      </c>
      <c r="AB220">
        <v>0.13329519936524165</v>
      </c>
      <c r="AC220">
        <v>0.1384267981581988</v>
      </c>
      <c r="AD220">
        <v>-1.0116280115823727E-3</v>
      </c>
      <c r="AE220">
        <v>-1.2885585940017417E-4</v>
      </c>
      <c r="AF220">
        <v>5.7395073680619364E-3</v>
      </c>
      <c r="AG220">
        <v>7.4904913456360828E-2</v>
      </c>
      <c r="AH220">
        <v>1.5989376412512194E-3</v>
      </c>
      <c r="AI220">
        <v>-1.0734661777228782E-3</v>
      </c>
      <c r="AJ220">
        <v>-9.5426876826888414E-4</v>
      </c>
      <c r="AK220">
        <v>6.1953226600419714E-2</v>
      </c>
      <c r="AL220">
        <v>9.831480204885383E-2</v>
      </c>
      <c r="AM220">
        <v>1.4609358810892824E-2</v>
      </c>
      <c r="AN220">
        <v>0.16581345622682858</v>
      </c>
      <c r="AO220">
        <v>0.1272743192841313</v>
      </c>
      <c r="AP220">
        <v>0.28289765986868792</v>
      </c>
      <c r="AQ220">
        <v>2.8093496079531618E-3</v>
      </c>
      <c r="AR220">
        <v>8.3363738446840155E-2</v>
      </c>
      <c r="AS220">
        <v>1.3766258987416709E-2</v>
      </c>
      <c r="AT220">
        <v>1.934004855884024E-2</v>
      </c>
      <c r="AU220">
        <v>2.3177822824896944E-3</v>
      </c>
      <c r="AV220">
        <v>2.3170742499891719E-2</v>
      </c>
      <c r="AW220">
        <v>1.760097062827742E-2</v>
      </c>
      <c r="AX220">
        <v>5.4405400543279928E-2</v>
      </c>
      <c r="AY220">
        <v>1.0202482459628024E-2</v>
      </c>
      <c r="AZ220">
        <v>9.3099764556728387E-2</v>
      </c>
      <c r="BA220">
        <v>9.3949267297397138E-2</v>
      </c>
      <c r="BB220">
        <v>0.1468184155292703</v>
      </c>
      <c r="BC220">
        <v>3.3466706794202675E-2</v>
      </c>
      <c r="BD220">
        <v>-9.6725323064659531E-4</v>
      </c>
      <c r="BE220">
        <v>1.0447706733480088E-3</v>
      </c>
      <c r="BF220">
        <v>2.9240292602921217E-2</v>
      </c>
      <c r="BG220">
        <v>3.0313649131996103E-2</v>
      </c>
      <c r="BH220">
        <v>1.372641760013966E-2</v>
      </c>
      <c r="BI220">
        <v>1.6187896524533271E-2</v>
      </c>
      <c r="BJ220">
        <v>7.3235067361558459E-3</v>
      </c>
      <c r="BK220">
        <v>1.8920787862922499E-2</v>
      </c>
      <c r="BL220">
        <v>8.7347466260413176E-3</v>
      </c>
      <c r="BM220">
        <v>0.10348533100404896</v>
      </c>
      <c r="BN220">
        <v>2.1515963105898385E-3</v>
      </c>
      <c r="BO220">
        <v>3.0065244576593278E-2</v>
      </c>
      <c r="BP220">
        <v>0.1855404629894844</v>
      </c>
      <c r="BQ220">
        <v>0.13416835470201241</v>
      </c>
      <c r="BR220">
        <v>1.9610971848494169E-2</v>
      </c>
      <c r="BS220">
        <v>2.4452902199744017E-3</v>
      </c>
      <c r="BT220">
        <v>3.1816759565475493E-2</v>
      </c>
      <c r="BU220">
        <v>3.2057103466543698E-3</v>
      </c>
      <c r="BV220">
        <v>9.6275973286978137E-3</v>
      </c>
      <c r="BW220">
        <v>1.3661393068383253E-3</v>
      </c>
      <c r="BX220">
        <v>1.9622361058269013E-2</v>
      </c>
      <c r="BY220">
        <v>0.17534513926129572</v>
      </c>
      <c r="BZ220">
        <v>2.692265555813254E-3</v>
      </c>
      <c r="CA220">
        <v>4.8094753633559001E-2</v>
      </c>
      <c r="CB220">
        <v>-2.4751927169408012E-3</v>
      </c>
      <c r="CC220">
        <v>0.2473222219264275</v>
      </c>
      <c r="CD220">
        <v>0.16179570275184987</v>
      </c>
      <c r="CE220">
        <v>3.5389102292326904E-2</v>
      </c>
      <c r="CF220">
        <v>5.2476289403814082E-2</v>
      </c>
      <c r="CG220">
        <v>8.0940933513578395E-2</v>
      </c>
      <c r="CH220">
        <v>-8.1948324572817151E-3</v>
      </c>
      <c r="CI220">
        <v>9.7548263541429356E-2</v>
      </c>
      <c r="CJ220">
        <v>4.7079042255847511E-3</v>
      </c>
      <c r="CK220">
        <v>0.13698556578407203</v>
      </c>
      <c r="CL220">
        <v>-7.7348793905615283E-4</v>
      </c>
      <c r="CM220">
        <v>-4.7486614203332656E-5</v>
      </c>
      <c r="CN220">
        <v>0.12342348760418838</v>
      </c>
      <c r="CO220">
        <v>-1.4640859361651434E-3</v>
      </c>
      <c r="CP220">
        <v>0.14476025834073861</v>
      </c>
      <c r="CQ220">
        <v>3.4260559335682284E-2</v>
      </c>
      <c r="CR220">
        <v>1.6257208163119142E-2</v>
      </c>
      <c r="CS220">
        <v>1.8174132446219238E-3</v>
      </c>
      <c r="CT220">
        <v>4.5105181787862866E-2</v>
      </c>
      <c r="CU220">
        <v>-6.536776531646012E-5</v>
      </c>
      <c r="CV220">
        <v>1.3702004993435034E-2</v>
      </c>
    </row>
    <row r="221" spans="1:100" x14ac:dyDescent="0.3">
      <c r="A221">
        <v>6.2777606881427115E-3</v>
      </c>
      <c r="B221">
        <v>1.1720223520877463E-3</v>
      </c>
      <c r="C221">
        <v>4.5689767490444963E-3</v>
      </c>
      <c r="D221">
        <v>6.474648470515194E-3</v>
      </c>
      <c r="E221">
        <v>1.4432881078716531E-2</v>
      </c>
      <c r="F221">
        <v>5.2500618503948365E-3</v>
      </c>
      <c r="G221">
        <v>1.3093936741167227E-2</v>
      </c>
      <c r="H221">
        <v>1.0564765903170592E-2</v>
      </c>
      <c r="I221">
        <v>-2.09659820807109E-4</v>
      </c>
      <c r="J221">
        <v>3.2253707384181209E-3</v>
      </c>
      <c r="K221">
        <v>1.9293687534340499E-2</v>
      </c>
      <c r="L221">
        <v>2.6192055953718422E-2</v>
      </c>
      <c r="M221">
        <v>3.1262397993432021E-2</v>
      </c>
      <c r="N221">
        <v>1.6828804642721178E-2</v>
      </c>
      <c r="O221">
        <v>-2.2529490545664535E-5</v>
      </c>
      <c r="P221">
        <v>8.2822740166098795E-4</v>
      </c>
      <c r="Q221">
        <v>4.2123434626063659E-3</v>
      </c>
      <c r="R221">
        <v>1.2167398241340428E-2</v>
      </c>
      <c r="S221">
        <v>1.7279325558130596E-3</v>
      </c>
      <c r="T221">
        <v>2.3269670935599954E-2</v>
      </c>
      <c r="U221">
        <v>1.7125510749213871E-3</v>
      </c>
      <c r="V221">
        <v>2.3860767375181217E-3</v>
      </c>
      <c r="W221">
        <v>1.5818543540934267E-2</v>
      </c>
      <c r="X221">
        <v>3.7255213958100955E-3</v>
      </c>
      <c r="Y221">
        <v>6.3810046773331592E-3</v>
      </c>
      <c r="Z221">
        <v>6.3061649237762338E-3</v>
      </c>
      <c r="AA221">
        <v>-2.5516309162008552E-4</v>
      </c>
      <c r="AB221">
        <v>2.6863663292045481E-2</v>
      </c>
      <c r="AC221">
        <v>2.3338226261120559E-2</v>
      </c>
      <c r="AD221">
        <v>-1.8797388717416844E-4</v>
      </c>
      <c r="AE221">
        <v>-3.5737082767716482E-5</v>
      </c>
      <c r="AF221">
        <v>1.8407355097110206E-4</v>
      </c>
      <c r="AG221">
        <v>1.1215632044466304E-2</v>
      </c>
      <c r="AH221">
        <v>4.3348673800023483E-4</v>
      </c>
      <c r="AI221">
        <v>-2.32529126210813E-4</v>
      </c>
      <c r="AJ221">
        <v>-1.7449066665864237E-4</v>
      </c>
      <c r="AK221">
        <v>1.1266038725295351E-2</v>
      </c>
      <c r="AL221">
        <v>1.8237324884491316E-2</v>
      </c>
      <c r="AM221">
        <v>2.2697219394822348E-3</v>
      </c>
      <c r="AN221">
        <v>3.2722658750833626E-2</v>
      </c>
      <c r="AO221">
        <v>2.8833279431354639E-2</v>
      </c>
      <c r="AP221">
        <v>5.1417366875207503E-2</v>
      </c>
      <c r="AQ221">
        <v>1.107772871706386E-4</v>
      </c>
      <c r="AR221">
        <v>1.6207774890321595E-2</v>
      </c>
      <c r="AS221">
        <v>8.6973479925158911E-4</v>
      </c>
      <c r="AT221">
        <v>4.4780224374041458E-3</v>
      </c>
      <c r="AU221">
        <v>1.7110275326256445E-4</v>
      </c>
      <c r="AV221">
        <v>6.8197359298215986E-3</v>
      </c>
      <c r="AW221">
        <v>2.6350812032260394E-3</v>
      </c>
      <c r="AX221">
        <v>7.0821313462517237E-3</v>
      </c>
      <c r="AY221">
        <v>3.3848885761502087E-3</v>
      </c>
      <c r="AZ221">
        <v>1.2048917853511316E-2</v>
      </c>
      <c r="BA221">
        <v>1.9483689465810139E-2</v>
      </c>
      <c r="BB221">
        <v>2.5947208682979554E-2</v>
      </c>
      <c r="BC221">
        <v>3.6721492608785418E-3</v>
      </c>
      <c r="BD221">
        <v>-1.8991889264172504E-4</v>
      </c>
      <c r="BE221">
        <v>1.2533380273914129E-4</v>
      </c>
      <c r="BF221">
        <v>6.1402517493034546E-3</v>
      </c>
      <c r="BG221">
        <v>4.6308887580157618E-3</v>
      </c>
      <c r="BH221">
        <v>1.7819769049479373E-3</v>
      </c>
      <c r="BI221">
        <v>4.1798039598027444E-3</v>
      </c>
      <c r="BJ221">
        <v>3.0502585227669415E-4</v>
      </c>
      <c r="BK221">
        <v>4.5332134569675666E-3</v>
      </c>
      <c r="BL221">
        <v>1.5384594544869859E-3</v>
      </c>
      <c r="BM221">
        <v>1.8586998235539873E-2</v>
      </c>
      <c r="BN221">
        <v>4.6919373413506417E-4</v>
      </c>
      <c r="BO221">
        <v>6.8430220814415426E-3</v>
      </c>
      <c r="BP221">
        <v>3.296872233504617E-2</v>
      </c>
      <c r="BQ221">
        <v>2.2525590405290213E-2</v>
      </c>
      <c r="BR221">
        <v>2.2960741284409236E-3</v>
      </c>
      <c r="BS221">
        <v>4.70209489849973E-4</v>
      </c>
      <c r="BT221">
        <v>8.0522163399387343E-3</v>
      </c>
      <c r="BU221">
        <v>6.470150698502157E-4</v>
      </c>
      <c r="BV221">
        <v>2.3766301337254906E-3</v>
      </c>
      <c r="BW221">
        <v>1.1937400201513131E-3</v>
      </c>
      <c r="BX221">
        <v>2.6294089695034369E-3</v>
      </c>
      <c r="BY221">
        <v>3.2675858925322439E-2</v>
      </c>
      <c r="BZ221">
        <v>-5.0582038489401632E-5</v>
      </c>
      <c r="CA221">
        <v>7.5268299069864066E-3</v>
      </c>
      <c r="CB221">
        <v>-5.8854229946656087E-4</v>
      </c>
      <c r="CC221">
        <v>4.4454193659393272E-2</v>
      </c>
      <c r="CD221">
        <v>3.078955526998484E-2</v>
      </c>
      <c r="CE221">
        <v>6.9135795889148886E-3</v>
      </c>
      <c r="CF221">
        <v>1.099844498551579E-2</v>
      </c>
      <c r="CG221">
        <v>1.5704275118938772E-2</v>
      </c>
      <c r="CH221">
        <v>-1.0998203336594495E-3</v>
      </c>
      <c r="CI221">
        <v>1.6537087625675285E-2</v>
      </c>
      <c r="CJ221">
        <v>6.7202168152820764E-4</v>
      </c>
      <c r="CK221">
        <v>2.711979100505664E-2</v>
      </c>
      <c r="CL221">
        <v>-1.1487747270916304E-4</v>
      </c>
      <c r="CM221">
        <v>3.5666685083010375E-5</v>
      </c>
      <c r="CN221">
        <v>1.9406488894323965E-2</v>
      </c>
      <c r="CO221">
        <v>6.0487959909103503E-5</v>
      </c>
      <c r="CP221">
        <v>2.5672700847417195E-2</v>
      </c>
      <c r="CQ221">
        <v>4.1797867402749087E-3</v>
      </c>
      <c r="CR221">
        <v>1.5802595924589392E-3</v>
      </c>
      <c r="CS221">
        <v>-5.6483028690222582E-4</v>
      </c>
      <c r="CT221">
        <v>8.6124127591517483E-3</v>
      </c>
      <c r="CU221">
        <v>-1.0172756380992184E-4</v>
      </c>
      <c r="CV221">
        <v>7.7582995072333514E-4</v>
      </c>
    </row>
    <row r="222" spans="1:100" x14ac:dyDescent="0.3">
      <c r="A222">
        <v>-8.6221263494512621E-3</v>
      </c>
      <c r="B222">
        <v>-8.1652301514353789E-3</v>
      </c>
      <c r="C222">
        <v>-9.1329270773091251E-3</v>
      </c>
      <c r="D222">
        <v>-1.0676142539872979E-2</v>
      </c>
      <c r="E222">
        <v>-2.0585521596655651E-2</v>
      </c>
      <c r="F222">
        <v>-1.0764395830240791E-2</v>
      </c>
      <c r="G222">
        <v>-2.2647861291075821E-2</v>
      </c>
      <c r="H222">
        <v>-2.4556586609984013E-2</v>
      </c>
      <c r="I222">
        <v>2.9553363891269863E-4</v>
      </c>
      <c r="J222">
        <v>-4.6297777785039643E-3</v>
      </c>
      <c r="K222">
        <v>-2.6518477433407101E-2</v>
      </c>
      <c r="L222">
        <v>-4.6618422340038254E-2</v>
      </c>
      <c r="M222">
        <v>-5.5600044306527305E-2</v>
      </c>
      <c r="N222">
        <v>-1.8330425627918798E-2</v>
      </c>
      <c r="O222">
        <v>-5.2828017528897464E-4</v>
      </c>
      <c r="P222">
        <v>-4.6591401896704083E-4</v>
      </c>
      <c r="Q222">
        <v>-8.4726538595302145E-3</v>
      </c>
      <c r="R222">
        <v>-1.4314141545739713E-2</v>
      </c>
      <c r="S222">
        <v>-4.9655557152104108E-3</v>
      </c>
      <c r="T222">
        <v>-3.5832682391456962E-2</v>
      </c>
      <c r="U222">
        <v>-1.5302978533631122E-2</v>
      </c>
      <c r="V222">
        <v>-1.7304689913301334E-3</v>
      </c>
      <c r="W222">
        <v>-3.4409861546043072E-2</v>
      </c>
      <c r="X222">
        <v>-1.1183176931888725E-2</v>
      </c>
      <c r="Y222">
        <v>-2.8670709911082157E-3</v>
      </c>
      <c r="Z222">
        <v>-1.3893202619237573E-2</v>
      </c>
      <c r="AA222">
        <v>2.7698148907496855E-4</v>
      </c>
      <c r="AB222">
        <v>-3.8655205045636722E-2</v>
      </c>
      <c r="AC222">
        <v>-5.1005873463914247E-2</v>
      </c>
      <c r="AD222">
        <v>3.4690221156279176E-4</v>
      </c>
      <c r="AE222">
        <v>1.0680757612643856E-4</v>
      </c>
      <c r="AF222">
        <v>-2.9562314423331373E-3</v>
      </c>
      <c r="AG222">
        <v>-2.9600193499804795E-2</v>
      </c>
      <c r="AH222">
        <v>-1.0082697023456619E-4</v>
      </c>
      <c r="AI222">
        <v>3.1678164643960869E-4</v>
      </c>
      <c r="AJ222">
        <v>2.6683481833510663E-4</v>
      </c>
      <c r="AK222">
        <v>-1.8243381358581692E-2</v>
      </c>
      <c r="AL222">
        <v>-3.3021140700503236E-2</v>
      </c>
      <c r="AM222">
        <v>-5.4225194120832891E-3</v>
      </c>
      <c r="AN222">
        <v>-5.274242775340756E-2</v>
      </c>
      <c r="AO222">
        <v>-3.3515024263028E-2</v>
      </c>
      <c r="AP222">
        <v>-9.3619030021782471E-2</v>
      </c>
      <c r="AQ222">
        <v>-9.7941175601812757E-4</v>
      </c>
      <c r="AR222">
        <v>-2.7426104827228445E-2</v>
      </c>
      <c r="AS222">
        <v>-6.2810220688902154E-3</v>
      </c>
      <c r="AT222">
        <v>-3.7209166227138392E-3</v>
      </c>
      <c r="AU222">
        <v>-5.0563118932946192E-4</v>
      </c>
      <c r="AV222">
        <v>-7.4332710271464058E-3</v>
      </c>
      <c r="AW222">
        <v>-5.5298989377594769E-3</v>
      </c>
      <c r="AX222">
        <v>-2.0979806518324741E-2</v>
      </c>
      <c r="AY222">
        <v>-4.0672972387420948E-3</v>
      </c>
      <c r="AZ222">
        <v>-3.1732877550062974E-2</v>
      </c>
      <c r="BA222">
        <v>-3.5097621080213949E-2</v>
      </c>
      <c r="BB222">
        <v>-4.4268019529323278E-2</v>
      </c>
      <c r="BC222">
        <v>-1.180358100783134E-2</v>
      </c>
      <c r="BD222">
        <v>3.1480388346331282E-4</v>
      </c>
      <c r="BE222">
        <v>-1.0645770450796892E-4</v>
      </c>
      <c r="BF222">
        <v>-8.2553761052734445E-3</v>
      </c>
      <c r="BG222">
        <v>-8.6672901758927164E-3</v>
      </c>
      <c r="BH222">
        <v>-3.9318867417202632E-3</v>
      </c>
      <c r="BI222">
        <v>-4.2183959139901429E-3</v>
      </c>
      <c r="BJ222">
        <v>-4.2454763633148823E-3</v>
      </c>
      <c r="BK222">
        <v>-4.1571557592724392E-3</v>
      </c>
      <c r="BL222">
        <v>-1.3111551106150302E-3</v>
      </c>
      <c r="BM222">
        <v>-3.2930338198507714E-2</v>
      </c>
      <c r="BN222">
        <v>-7.2922923291183312E-4</v>
      </c>
      <c r="BO222">
        <v>-6.8635919056257572E-3</v>
      </c>
      <c r="BP222">
        <v>-5.0984888494090413E-2</v>
      </c>
      <c r="BQ222">
        <v>-4.5271482523211407E-2</v>
      </c>
      <c r="BR222">
        <v>-6.3188956709947517E-3</v>
      </c>
      <c r="BS222">
        <v>-7.0551637767920356E-4</v>
      </c>
      <c r="BT222">
        <v>-1.1576340526838013E-2</v>
      </c>
      <c r="BU222">
        <v>-6.4812355621706808E-4</v>
      </c>
      <c r="BV222">
        <v>-2.2853127578514837E-3</v>
      </c>
      <c r="BW222">
        <v>9.9483080217547919E-4</v>
      </c>
      <c r="BX222">
        <v>-8.259540534143555E-3</v>
      </c>
      <c r="BY222">
        <v>-5.4145883249699163E-2</v>
      </c>
      <c r="BZ222">
        <v>-2.1005038514899516E-3</v>
      </c>
      <c r="CA222">
        <v>-1.3085251232020036E-2</v>
      </c>
      <c r="CB222">
        <v>-3.7524308777834973E-4</v>
      </c>
      <c r="CC222">
        <v>-8.0503824003977154E-2</v>
      </c>
      <c r="CD222">
        <v>-4.6675324300191084E-2</v>
      </c>
      <c r="CE222">
        <v>-1.1592786618353803E-2</v>
      </c>
      <c r="CF222">
        <v>-1.2159503728726723E-2</v>
      </c>
      <c r="CG222">
        <v>-2.7637628197303941E-2</v>
      </c>
      <c r="CH222">
        <v>3.0681139510792392E-3</v>
      </c>
      <c r="CI222">
        <v>-3.5664394389138057E-2</v>
      </c>
      <c r="CJ222">
        <v>-1.8905124784795483E-3</v>
      </c>
      <c r="CK222">
        <v>-4.166406818766475E-2</v>
      </c>
      <c r="CL222">
        <v>3.0936816841888319E-4</v>
      </c>
      <c r="CM222">
        <v>-1.4554038169399213E-4</v>
      </c>
      <c r="CN222">
        <v>-3.355060795484021E-2</v>
      </c>
      <c r="CO222">
        <v>-7.7596897446371971E-5</v>
      </c>
      <c r="CP222">
        <v>-4.4823517880716257E-2</v>
      </c>
      <c r="CQ222">
        <v>-1.2671974502063805E-2</v>
      </c>
      <c r="CR222">
        <v>-5.5237066478826882E-3</v>
      </c>
      <c r="CS222">
        <v>-1.2976505296952161E-3</v>
      </c>
      <c r="CT222">
        <v>-1.4602946325533241E-2</v>
      </c>
      <c r="CU222">
        <v>-7.9413612318327126E-6</v>
      </c>
      <c r="CV222">
        <v>-5.7839284272811885E-3</v>
      </c>
    </row>
    <row r="223" spans="1:100" x14ac:dyDescent="0.3">
      <c r="A223">
        <v>-5.2925228110912471E-3</v>
      </c>
      <c r="B223">
        <v>-3.304278762457257E-5</v>
      </c>
      <c r="C223">
        <v>-2.9859489551441179E-3</v>
      </c>
      <c r="D223">
        <v>-4.5194038277395832E-4</v>
      </c>
      <c r="E223">
        <v>-9.7444269063510607E-3</v>
      </c>
      <c r="F223">
        <v>-4.816979653349963E-4</v>
      </c>
      <c r="G223">
        <v>-2.0348061803955588E-3</v>
      </c>
      <c r="H223">
        <v>-5.174357330984234E-3</v>
      </c>
      <c r="I223">
        <v>8.3270095663613811E-5</v>
      </c>
      <c r="J223">
        <v>-1.7285141954522364E-3</v>
      </c>
      <c r="K223">
        <v>-2.1152457369527293E-3</v>
      </c>
      <c r="L223">
        <v>-4.1499397990871082E-3</v>
      </c>
      <c r="M223">
        <v>-1.3832348913655514E-2</v>
      </c>
      <c r="N223">
        <v>-8.3907494500190926E-3</v>
      </c>
      <c r="O223">
        <v>1.1078616256597798E-5</v>
      </c>
      <c r="P223">
        <v>1.4975282088213299E-5</v>
      </c>
      <c r="Q223">
        <v>-4.7990504552286378E-3</v>
      </c>
      <c r="R223">
        <v>-2.5578542763728461E-3</v>
      </c>
      <c r="S223">
        <v>-2.8681302235953041E-3</v>
      </c>
      <c r="T223">
        <v>-3.0002080946121136E-3</v>
      </c>
      <c r="U223">
        <v>-6.6979769633500872E-4</v>
      </c>
      <c r="V223">
        <v>2.8888178857331745E-5</v>
      </c>
      <c r="W223">
        <v>-6.9481509312250122E-3</v>
      </c>
      <c r="X223">
        <v>-2.1260124145210791E-4</v>
      </c>
      <c r="Y223">
        <v>-5.7978452706434114E-5</v>
      </c>
      <c r="Z223">
        <v>-5.9577711845328204E-4</v>
      </c>
      <c r="AA223">
        <v>5.7090062420713669E-5</v>
      </c>
      <c r="AB223">
        <v>-8.9709284400448369E-3</v>
      </c>
      <c r="AC223">
        <v>-4.5637785382595646E-3</v>
      </c>
      <c r="AD223">
        <v>5.1070427939911315E-5</v>
      </c>
      <c r="AE223">
        <v>2.7721361184181987E-5</v>
      </c>
      <c r="AF223">
        <v>-1.7140172782062035E-4</v>
      </c>
      <c r="AG223">
        <v>-6.4304525072642971E-3</v>
      </c>
      <c r="AH223">
        <v>5.8923006590639965E-5</v>
      </c>
      <c r="AI223">
        <v>8.0380422464473695E-5</v>
      </c>
      <c r="AJ223">
        <v>6.4275811538145485E-5</v>
      </c>
      <c r="AK223">
        <v>-5.0978266275531012E-4</v>
      </c>
      <c r="AL223">
        <v>-6.5239498741346104E-3</v>
      </c>
      <c r="AM223">
        <v>-1.757048239446717E-3</v>
      </c>
      <c r="AN223">
        <v>-5.2462142936507096E-3</v>
      </c>
      <c r="AO223">
        <v>-5.2623819291139117E-3</v>
      </c>
      <c r="AP223">
        <v>-8.5188737072173174E-3</v>
      </c>
      <c r="AQ223">
        <v>1.0220370683895837E-5</v>
      </c>
      <c r="AR223">
        <v>-4.1674414221959102E-3</v>
      </c>
      <c r="AS223">
        <v>-2.2416730466992534E-3</v>
      </c>
      <c r="AT223">
        <v>-7.379210392859689E-5</v>
      </c>
      <c r="AU223">
        <v>4.7612940778239802E-6</v>
      </c>
      <c r="AV223">
        <v>-7.0419145718694941E-5</v>
      </c>
      <c r="AW223">
        <v>-6.7050903313838907E-4</v>
      </c>
      <c r="AX223">
        <v>-4.4889145605675942E-3</v>
      </c>
      <c r="AY223">
        <v>-3.5387632913506962E-5</v>
      </c>
      <c r="AZ223">
        <v>-8.2374038438329748E-3</v>
      </c>
      <c r="BA223">
        <v>-1.4846076977369992E-3</v>
      </c>
      <c r="BB223">
        <v>-8.7543039740688045E-3</v>
      </c>
      <c r="BC223">
        <v>-3.1866338167466602E-3</v>
      </c>
      <c r="BD223">
        <v>8.9042311524376803E-5</v>
      </c>
      <c r="BE223">
        <v>-4.1796610852636089E-4</v>
      </c>
      <c r="BF223">
        <v>-4.3792494111501693E-4</v>
      </c>
      <c r="BG223">
        <v>-5.4805607507817647E-3</v>
      </c>
      <c r="BH223">
        <v>-1.2726619674585165E-3</v>
      </c>
      <c r="BI223">
        <v>-4.1858974917298111E-4</v>
      </c>
      <c r="BJ223">
        <v>-1.296610449858369E-3</v>
      </c>
      <c r="BK223">
        <v>-2.5697430260661168E-4</v>
      </c>
      <c r="BL223">
        <v>-2.5725115528036338E-5</v>
      </c>
      <c r="BM223">
        <v>-4.0704843669532361E-3</v>
      </c>
      <c r="BN223">
        <v>-4.3269783326716448E-4</v>
      </c>
      <c r="BO223">
        <v>-2.8348306753020859E-4</v>
      </c>
      <c r="BP223">
        <v>-7.6510751103327822E-3</v>
      </c>
      <c r="BQ223">
        <v>-7.086096880660555E-3</v>
      </c>
      <c r="BR223">
        <v>-4.3033449444614325E-4</v>
      </c>
      <c r="BS223">
        <v>-7.2756770055567731E-4</v>
      </c>
      <c r="BT223">
        <v>-8.2426990770597937E-4</v>
      </c>
      <c r="BU223">
        <v>-1.7818086990097765E-3</v>
      </c>
      <c r="BV223">
        <v>-4.6293647497389816E-4</v>
      </c>
      <c r="BW223">
        <v>-1.4354072253371748E-4</v>
      </c>
      <c r="BX223">
        <v>-1.2108653728421378E-3</v>
      </c>
      <c r="BY223">
        <v>-1.4582066700302999E-2</v>
      </c>
      <c r="BZ223">
        <v>-1.4564604697725695E-3</v>
      </c>
      <c r="CA223">
        <v>-6.0116063454759066E-3</v>
      </c>
      <c r="CB223">
        <v>-6.5047565381629903E-4</v>
      </c>
      <c r="CC223">
        <v>-1.2807792222191604E-2</v>
      </c>
      <c r="CD223">
        <v>-5.7414037763424113E-3</v>
      </c>
      <c r="CE223">
        <v>-1.9965929619560267E-4</v>
      </c>
      <c r="CF223">
        <v>-1.8338860865127046E-3</v>
      </c>
      <c r="CG223">
        <v>-4.2377420471664904E-4</v>
      </c>
      <c r="CH223">
        <v>1.0636844390004775E-4</v>
      </c>
      <c r="CI223">
        <v>-3.795131970891946E-3</v>
      </c>
      <c r="CJ223">
        <v>-2.7599273325897716E-4</v>
      </c>
      <c r="CK223">
        <v>-7.6417575253769111E-3</v>
      </c>
      <c r="CL223">
        <v>9.6580019265678869E-5</v>
      </c>
      <c r="CM223">
        <v>3.8193206081031002E-5</v>
      </c>
      <c r="CN223">
        <v>-6.34116939479461E-3</v>
      </c>
      <c r="CO223">
        <v>6.4347021273458715E-5</v>
      </c>
      <c r="CP223">
        <v>-6.192990389028606E-3</v>
      </c>
      <c r="CQ223">
        <v>-2.7637638221020356E-3</v>
      </c>
      <c r="CR223">
        <v>-7.208253426481409E-5</v>
      </c>
      <c r="CS223">
        <v>5.2268189987772451E-5</v>
      </c>
      <c r="CT223">
        <v>-3.1848066881907564E-4</v>
      </c>
      <c r="CU223">
        <v>5.8364642945240829E-5</v>
      </c>
      <c r="CV223">
        <v>-2.7631236676049365E-5</v>
      </c>
    </row>
    <row r="224" spans="1:100" x14ac:dyDescent="0.3">
      <c r="A224">
        <v>4.9741588397212073E-4</v>
      </c>
      <c r="B224">
        <v>6.2670169787530709E-5</v>
      </c>
      <c r="C224">
        <v>-7.7139250416038301E-4</v>
      </c>
      <c r="D224">
        <v>2.1614948223683587E-3</v>
      </c>
      <c r="E224">
        <v>6.6961716858032164E-4</v>
      </c>
      <c r="F224">
        <v>5.8351529114935816E-5</v>
      </c>
      <c r="G224">
        <v>-1.6818753628100064E-3</v>
      </c>
      <c r="H224">
        <v>2.1575647594481253E-3</v>
      </c>
      <c r="I224">
        <v>5.9722300232309861E-5</v>
      </c>
      <c r="J224">
        <v>1.5123564513566225E-3</v>
      </c>
      <c r="K224">
        <v>1.154099780855608E-3</v>
      </c>
      <c r="L224">
        <v>5.1735147234727749E-4</v>
      </c>
      <c r="M224">
        <v>1.0791286299702866E-3</v>
      </c>
      <c r="N224">
        <v>6.7543698480489558E-4</v>
      </c>
      <c r="O224">
        <v>3.5696321803283378E-4</v>
      </c>
      <c r="P224">
        <v>-1.9307860315169168E-5</v>
      </c>
      <c r="Q224">
        <v>1.8477447935312521E-3</v>
      </c>
      <c r="R224">
        <v>-1.748971959546626E-3</v>
      </c>
      <c r="S224">
        <v>4.0221540780980363E-6</v>
      </c>
      <c r="T224">
        <v>-3.7263399996730344E-5</v>
      </c>
      <c r="U224">
        <v>1.5467904037877475E-4</v>
      </c>
      <c r="V224">
        <v>-9.5953758721315783E-6</v>
      </c>
      <c r="W224">
        <v>4.0001308346141015E-4</v>
      </c>
      <c r="X224">
        <v>2.7480071201449012E-3</v>
      </c>
      <c r="Y224">
        <v>-3.0380509656137361E-3</v>
      </c>
      <c r="Z224">
        <v>2.1852016767749775E-3</v>
      </c>
      <c r="AA224">
        <v>-1.263796308772911E-5</v>
      </c>
      <c r="AB224">
        <v>-4.7857677669966615E-4</v>
      </c>
      <c r="AC224">
        <v>-1.1030346664182777E-3</v>
      </c>
      <c r="AD224">
        <v>3.051204610067274E-6</v>
      </c>
      <c r="AE224">
        <v>-1.0186446941549133E-5</v>
      </c>
      <c r="AF224">
        <v>1.3972647693950418E-5</v>
      </c>
      <c r="AG224">
        <v>5.7752533756689594E-4</v>
      </c>
      <c r="AH224">
        <v>1.653795576458931E-5</v>
      </c>
      <c r="AI224">
        <v>-9.61381299994529E-6</v>
      </c>
      <c r="AJ224">
        <v>-1.1732205727695539E-5</v>
      </c>
      <c r="AK224">
        <v>-3.2641947152533879E-4</v>
      </c>
      <c r="AL224">
        <v>-5.5247612152366319E-4</v>
      </c>
      <c r="AM224">
        <v>-5.2929540425066673E-4</v>
      </c>
      <c r="AN224">
        <v>1.9362806533859906E-4</v>
      </c>
      <c r="AO224">
        <v>-1.1925742714974864E-3</v>
      </c>
      <c r="AP224">
        <v>-1.9432857843196042E-3</v>
      </c>
      <c r="AQ224">
        <v>4.5154875774751563E-4</v>
      </c>
      <c r="AR224">
        <v>-5.1856898961457406E-4</v>
      </c>
      <c r="AS224">
        <v>8.5530530050048365E-4</v>
      </c>
      <c r="AT224">
        <v>-6.1455700102247836E-5</v>
      </c>
      <c r="AU224">
        <v>2.7240524914618245E-4</v>
      </c>
      <c r="AV224">
        <v>4.0430509175392459E-5</v>
      </c>
      <c r="AW224">
        <v>7.6120642543447753E-5</v>
      </c>
      <c r="AX224">
        <v>1.2943443929499723E-3</v>
      </c>
      <c r="AY224">
        <v>2.3596457597076729E-5</v>
      </c>
      <c r="AZ224">
        <v>-1.6599004831666206E-4</v>
      </c>
      <c r="BA224">
        <v>-1.2982006523470642E-3</v>
      </c>
      <c r="BB224">
        <v>7.0956800385014367E-4</v>
      </c>
      <c r="BC224">
        <v>9.0859736174445029E-4</v>
      </c>
      <c r="BD224">
        <v>2.1475864466364645E-6</v>
      </c>
      <c r="BE224">
        <v>4.3205399538632936E-5</v>
      </c>
      <c r="BF224">
        <v>-5.143596753271406E-5</v>
      </c>
      <c r="BG224">
        <v>1.413025859408218E-3</v>
      </c>
      <c r="BH224">
        <v>4.3233638010514865E-4</v>
      </c>
      <c r="BI224">
        <v>2.1103617215696715E-5</v>
      </c>
      <c r="BJ224">
        <v>7.2070493736435586E-5</v>
      </c>
      <c r="BK224">
        <v>1.9134650046779129E-4</v>
      </c>
      <c r="BL224">
        <v>1.4927596835083662E-6</v>
      </c>
      <c r="BM224">
        <v>2.4712955749669682E-4</v>
      </c>
      <c r="BN224">
        <v>3.0667999891409551E-4</v>
      </c>
      <c r="BO224">
        <v>-5.4200275764548734E-4</v>
      </c>
      <c r="BP224">
        <v>-2.6727202309375611E-4</v>
      </c>
      <c r="BQ224">
        <v>-1.7189856934671896E-3</v>
      </c>
      <c r="BR224">
        <v>-1.0030729196430495E-4</v>
      </c>
      <c r="BS224">
        <v>1.1010184830142424E-5</v>
      </c>
      <c r="BT224">
        <v>-1.6321959336244336E-4</v>
      </c>
      <c r="BU224">
        <v>5.3170031456557473E-5</v>
      </c>
      <c r="BV224">
        <v>8.4103601671162875E-6</v>
      </c>
      <c r="BW224">
        <v>-1.3114857380115933E-3</v>
      </c>
      <c r="BX224">
        <v>-6.8659064179087982E-5</v>
      </c>
      <c r="BY224">
        <v>-2.3835825650781136E-3</v>
      </c>
      <c r="BZ224">
        <v>-3.7979055726920755E-5</v>
      </c>
      <c r="CA224">
        <v>1.3788671625830898E-3</v>
      </c>
      <c r="CB224">
        <v>-4.4790494632230977E-5</v>
      </c>
      <c r="CC224">
        <v>9.2115317669957172E-4</v>
      </c>
      <c r="CD224">
        <v>-7.7270126783235437E-4</v>
      </c>
      <c r="CE224">
        <v>1.9207690008275725E-4</v>
      </c>
      <c r="CF224">
        <v>-4.404814202496144E-4</v>
      </c>
      <c r="CG224">
        <v>-1.4973337100479519E-3</v>
      </c>
      <c r="CH224">
        <v>-4.2692365962388926E-4</v>
      </c>
      <c r="CI224">
        <v>-4.2114737322978277E-5</v>
      </c>
      <c r="CJ224">
        <v>-5.1677876906533395E-4</v>
      </c>
      <c r="CK224">
        <v>-4.0052619383414536E-4</v>
      </c>
      <c r="CL224">
        <v>2.5118591379600322E-6</v>
      </c>
      <c r="CM224">
        <v>-9.0226961371998881E-5</v>
      </c>
      <c r="CN224">
        <v>1.9189921307525733E-3</v>
      </c>
      <c r="CO224">
        <v>1.2534590051206528E-5</v>
      </c>
      <c r="CP224">
        <v>1.4767309512738228E-4</v>
      </c>
      <c r="CQ224">
        <v>5.592811262738976E-4</v>
      </c>
      <c r="CR224">
        <v>1.7412285370379014E-3</v>
      </c>
      <c r="CS224">
        <v>5.8319613847210091E-5</v>
      </c>
      <c r="CT224">
        <v>1.2402603657110892E-4</v>
      </c>
      <c r="CU224">
        <v>3.9770762444218929E-6</v>
      </c>
      <c r="CV224">
        <v>5.3879802286429616E-5</v>
      </c>
    </row>
    <row r="225" spans="1:100" x14ac:dyDescent="0.3">
      <c r="A225">
        <v>-1.6812079542992056E-4</v>
      </c>
      <c r="B225">
        <v>6.9389885397407825E-5</v>
      </c>
      <c r="C225">
        <v>-1.483848932164864E-3</v>
      </c>
      <c r="D225">
        <v>-1.2439678289857851E-3</v>
      </c>
      <c r="E225">
        <v>-6.4239476257184542E-4</v>
      </c>
      <c r="F225">
        <v>-4.7162880535325547E-4</v>
      </c>
      <c r="G225">
        <v>-2.356571450792998E-3</v>
      </c>
      <c r="H225">
        <v>-1.1587937693445464E-3</v>
      </c>
      <c r="I225">
        <v>-7.976484491755464E-6</v>
      </c>
      <c r="J225">
        <v>-5.8909202628470016E-4</v>
      </c>
      <c r="K225">
        <v>-1.7345107274275473E-3</v>
      </c>
      <c r="L225">
        <v>-1.9039232512939768E-3</v>
      </c>
      <c r="M225">
        <v>-3.2451137613999218E-3</v>
      </c>
      <c r="N225">
        <v>-1.5194073344024662E-3</v>
      </c>
      <c r="O225">
        <v>-1.7038211224166758E-4</v>
      </c>
      <c r="P225">
        <v>-1.8493961803723098E-5</v>
      </c>
      <c r="Q225">
        <v>-9.0923867026685248E-4</v>
      </c>
      <c r="R225">
        <v>-1.108465280291395E-3</v>
      </c>
      <c r="S225">
        <v>-2.2491702113918617E-4</v>
      </c>
      <c r="T225">
        <v>-2.1156220058378807E-3</v>
      </c>
      <c r="U225">
        <v>-1.0040749637908761E-3</v>
      </c>
      <c r="V225">
        <v>-8.4619976803711671E-5</v>
      </c>
      <c r="W225">
        <v>-1.2371357337807665E-3</v>
      </c>
      <c r="X225">
        <v>-1.4536675344428108E-3</v>
      </c>
      <c r="Y225">
        <v>-2.5527188097781127E-4</v>
      </c>
      <c r="Z225">
        <v>-1.8655046479240764E-3</v>
      </c>
      <c r="AA225">
        <v>2.4927664551130075E-5</v>
      </c>
      <c r="AB225">
        <v>-8.5797576200375087E-4</v>
      </c>
      <c r="AC225">
        <v>-2.7766617176440164E-3</v>
      </c>
      <c r="AD225">
        <v>2.4116845171145489E-5</v>
      </c>
      <c r="AE225">
        <v>-2.6291997630578907E-6</v>
      </c>
      <c r="AF225">
        <v>-2.0542248242000634E-4</v>
      </c>
      <c r="AG225">
        <v>-1.2419452837222956E-3</v>
      </c>
      <c r="AH225">
        <v>-7.7840603969901706E-5</v>
      </c>
      <c r="AI225">
        <v>2.0670030935739339E-5</v>
      </c>
      <c r="AJ225">
        <v>1.2152579353591292E-5</v>
      </c>
      <c r="AK225">
        <v>-4.9734439141864688E-4</v>
      </c>
      <c r="AL225">
        <v>-2.5540784765225263E-3</v>
      </c>
      <c r="AM225">
        <v>-5.7758306292878328E-4</v>
      </c>
      <c r="AN225">
        <v>-4.4831725945831602E-3</v>
      </c>
      <c r="AO225">
        <v>-2.0573280396969516E-3</v>
      </c>
      <c r="AP225">
        <v>-4.1277392660113597E-3</v>
      </c>
      <c r="AQ225">
        <v>-1.5326394795842367E-4</v>
      </c>
      <c r="AR225">
        <v>-1.1938369068586745E-3</v>
      </c>
      <c r="AS225">
        <v>-1.0152054642256646E-3</v>
      </c>
      <c r="AT225">
        <v>-3.0899512405621328E-4</v>
      </c>
      <c r="AU225">
        <v>-8.8245044840715213E-5</v>
      </c>
      <c r="AV225">
        <v>-2.7497999021918932E-4</v>
      </c>
      <c r="AW225">
        <v>4.1271727881168999E-6</v>
      </c>
      <c r="AX225">
        <v>-1.6516518829135713E-3</v>
      </c>
      <c r="AY225">
        <v>-2.3717106301253299E-6</v>
      </c>
      <c r="AZ225">
        <v>-1.468669329252843E-3</v>
      </c>
      <c r="BA225">
        <v>-1.4483789197953705E-3</v>
      </c>
      <c r="BB225">
        <v>-1.9727842898715929E-3</v>
      </c>
      <c r="BC225">
        <v>-1.0628215778801784E-3</v>
      </c>
      <c r="BD225">
        <v>2.6104998458805617E-5</v>
      </c>
      <c r="BE225">
        <v>-4.7261632284513379E-6</v>
      </c>
      <c r="BF225">
        <v>-1.4763726840210096E-3</v>
      </c>
      <c r="BG225">
        <v>-8.0504166006015827E-4</v>
      </c>
      <c r="BH225">
        <v>-5.7625794133573109E-4</v>
      </c>
      <c r="BI225">
        <v>-1.1268525580463775E-4</v>
      </c>
      <c r="BJ225">
        <v>-2.8114161383673961E-5</v>
      </c>
      <c r="BK225">
        <v>-3.5395020490481893E-4</v>
      </c>
      <c r="BL225">
        <v>1.0366366430288798E-5</v>
      </c>
      <c r="BM225">
        <v>-3.2986680402571356E-3</v>
      </c>
      <c r="BN225">
        <v>-9.7662031431014002E-5</v>
      </c>
      <c r="BO225">
        <v>-1.0315075776498994E-3</v>
      </c>
      <c r="BP225">
        <v>-2.0589859104994681E-3</v>
      </c>
      <c r="BQ225">
        <v>-1.694128443343521E-3</v>
      </c>
      <c r="BR225">
        <v>-4.9636435263958215E-4</v>
      </c>
      <c r="BS225">
        <v>-1.294929549928972E-5</v>
      </c>
      <c r="BT225">
        <v>-3.07481684084639E-4</v>
      </c>
      <c r="BU225">
        <v>-7.4309708784491292E-6</v>
      </c>
      <c r="BV225">
        <v>-1.0219282697785372E-5</v>
      </c>
      <c r="BW225">
        <v>-1.317745242239995E-4</v>
      </c>
      <c r="BX225">
        <v>-8.5484848535226333E-5</v>
      </c>
      <c r="BY225">
        <v>-2.2553011382871143E-3</v>
      </c>
      <c r="BZ225">
        <v>-2.5990278187984901E-4</v>
      </c>
      <c r="CA225">
        <v>-1.4503043254536665E-3</v>
      </c>
      <c r="CB225">
        <v>-3.2102175449411488E-5</v>
      </c>
      <c r="CC225">
        <v>-2.9839167438465305E-3</v>
      </c>
      <c r="CD225">
        <v>-2.0348954971128839E-3</v>
      </c>
      <c r="CE225">
        <v>-4.7902837333123035E-4</v>
      </c>
      <c r="CF225">
        <v>-1.1411880218030123E-3</v>
      </c>
      <c r="CG225">
        <v>-5.3721536100961756E-4</v>
      </c>
      <c r="CH225">
        <v>-2.135664471981735E-6</v>
      </c>
      <c r="CI225">
        <v>-2.0632542676946963E-3</v>
      </c>
      <c r="CJ225">
        <v>-4.4417720781551786E-4</v>
      </c>
      <c r="CK225">
        <v>-2.1831224497147047E-3</v>
      </c>
      <c r="CL225">
        <v>1.4455569894155583E-5</v>
      </c>
      <c r="CM225">
        <v>-3.3621928355662305E-5</v>
      </c>
      <c r="CN225">
        <v>-2.1938305502313608E-3</v>
      </c>
      <c r="CO225">
        <v>-1.9911794297792401E-6</v>
      </c>
      <c r="CP225">
        <v>-1.8362880665266491E-3</v>
      </c>
      <c r="CQ225">
        <v>-1.8595212254914487E-3</v>
      </c>
      <c r="CR225">
        <v>-8.778785729360518E-4</v>
      </c>
      <c r="CS225">
        <v>7.1699610718850384E-6</v>
      </c>
      <c r="CT225">
        <v>-7.6186711075964598E-4</v>
      </c>
      <c r="CU225">
        <v>1.2582764422636656E-5</v>
      </c>
      <c r="CV225">
        <v>-3.9538863525888971E-5</v>
      </c>
    </row>
    <row r="226" spans="1:100" x14ac:dyDescent="0.3">
      <c r="A226">
        <v>-2.5750904629888866E-4</v>
      </c>
      <c r="B226">
        <v>-2.296922948384524E-5</v>
      </c>
      <c r="C226">
        <v>-3.3927174524505689E-4</v>
      </c>
      <c r="D226">
        <v>-5.6427396848494503E-4</v>
      </c>
      <c r="E226">
        <v>-4.4695679087699956E-4</v>
      </c>
      <c r="F226">
        <v>-3.9437656033195937E-4</v>
      </c>
      <c r="G226">
        <v>-2.1017969425291008E-4</v>
      </c>
      <c r="H226">
        <v>-4.7749043001199054E-4</v>
      </c>
      <c r="I226">
        <v>5.5562686575096256E-6</v>
      </c>
      <c r="J226">
        <v>-4.7013392460562841E-4</v>
      </c>
      <c r="K226">
        <v>-3.5926545494052215E-4</v>
      </c>
      <c r="L226">
        <v>-6.1536823053368972E-4</v>
      </c>
      <c r="M226">
        <v>-8.3579835593825609E-4</v>
      </c>
      <c r="N226">
        <v>-5.6631378808822178E-4</v>
      </c>
      <c r="O226">
        <v>-7.9974173789864478E-6</v>
      </c>
      <c r="P226">
        <v>-3.3309572477933082E-6</v>
      </c>
      <c r="Q226">
        <v>-7.2933776318111199E-4</v>
      </c>
      <c r="R226">
        <v>-1.6093242216011657E-4</v>
      </c>
      <c r="S226">
        <v>-1.4271057621724912E-4</v>
      </c>
      <c r="T226">
        <v>-9.4215562824061065E-4</v>
      </c>
      <c r="U226">
        <v>-9.221162246188255E-5</v>
      </c>
      <c r="V226">
        <v>8.2109309598373776E-5</v>
      </c>
      <c r="W226">
        <v>-5.0042011874520823E-4</v>
      </c>
      <c r="X226">
        <v>-9.6971895109660821E-5</v>
      </c>
      <c r="Y226">
        <v>-2.7564909510598287E-5</v>
      </c>
      <c r="Z226">
        <v>-7.1580320221503204E-4</v>
      </c>
      <c r="AA226">
        <v>7.1105845500452564E-6</v>
      </c>
      <c r="AB226">
        <v>-5.9728296777751913E-4</v>
      </c>
      <c r="AC226">
        <v>-2.981511922530527E-4</v>
      </c>
      <c r="AD226">
        <v>7.0304442367730417E-6</v>
      </c>
      <c r="AE226">
        <v>5.0196853833503028E-6</v>
      </c>
      <c r="AF226">
        <v>-3.7896670759647903E-4</v>
      </c>
      <c r="AG226">
        <v>-3.7965560491643943E-4</v>
      </c>
      <c r="AH226">
        <v>-5.1555233549802483E-4</v>
      </c>
      <c r="AI226">
        <v>9.8508096221479971E-6</v>
      </c>
      <c r="AJ226">
        <v>6.9964356908228842E-6</v>
      </c>
      <c r="AK226">
        <v>-2.1441620905559219E-4</v>
      </c>
      <c r="AL226">
        <v>-3.2538350304079538E-4</v>
      </c>
      <c r="AM226">
        <v>-3.6528128973021045E-5</v>
      </c>
      <c r="AN226">
        <v>-1.1838102319498606E-3</v>
      </c>
      <c r="AO226">
        <v>-7.7594434770443717E-4</v>
      </c>
      <c r="AP226">
        <v>-5.9642880568726428E-4</v>
      </c>
      <c r="AQ226">
        <v>-3.4353918272946682E-6</v>
      </c>
      <c r="AR226">
        <v>-2.6430687558027941E-4</v>
      </c>
      <c r="AS226">
        <v>-3.1766982710503195E-4</v>
      </c>
      <c r="AT226">
        <v>-7.5598697189728427E-4</v>
      </c>
      <c r="AU226">
        <v>6.0525172479964704E-6</v>
      </c>
      <c r="AV226">
        <v>-5.554469508848803E-4</v>
      </c>
      <c r="AW226">
        <v>-2.6033659692151087E-4</v>
      </c>
      <c r="AX226">
        <v>-1.257785584277171E-4</v>
      </c>
      <c r="AY226">
        <v>8.0460030406130856E-6</v>
      </c>
      <c r="AZ226">
        <v>-3.1124888573787782E-4</v>
      </c>
      <c r="BA226">
        <v>-1.7381063646280148E-4</v>
      </c>
      <c r="BB226">
        <v>-7.8778079874290273E-4</v>
      </c>
      <c r="BC226">
        <v>-3.1647085695765571E-5</v>
      </c>
      <c r="BD226">
        <v>1.016188503175493E-5</v>
      </c>
      <c r="BE226">
        <v>2.6049732210610827E-6</v>
      </c>
      <c r="BF226">
        <v>-3.5857456920929104E-4</v>
      </c>
      <c r="BG226">
        <v>-7.6418457977519243E-5</v>
      </c>
      <c r="BH226">
        <v>9.4183077487594513E-6</v>
      </c>
      <c r="BI226">
        <v>-2.4759130749764873E-4</v>
      </c>
      <c r="BJ226">
        <v>-7.2603553913802547E-6</v>
      </c>
      <c r="BK226">
        <v>-4.374923485364073E-5</v>
      </c>
      <c r="BL226">
        <v>-1.8367100261112938E-5</v>
      </c>
      <c r="BM226">
        <v>-5.0977336440775152E-4</v>
      </c>
      <c r="BN226">
        <v>-3.9271371967664199E-6</v>
      </c>
      <c r="BO226">
        <v>-7.417533500860022E-5</v>
      </c>
      <c r="BP226">
        <v>-7.553864227535864E-4</v>
      </c>
      <c r="BQ226">
        <v>-5.0187488270636994E-4</v>
      </c>
      <c r="BR226">
        <v>-5.6118824000259512E-5</v>
      </c>
      <c r="BS226">
        <v>-4.3465750727380263E-5</v>
      </c>
      <c r="BT226">
        <v>1.4452116595916973E-5</v>
      </c>
      <c r="BU226">
        <v>-5.9323730361364216E-6</v>
      </c>
      <c r="BV226">
        <v>-6.2552447395100656E-5</v>
      </c>
      <c r="BW226">
        <v>-5.2055232248780607E-5</v>
      </c>
      <c r="BX226">
        <v>-7.5685609308506378E-5</v>
      </c>
      <c r="BY226">
        <v>-8.0315649628649266E-4</v>
      </c>
      <c r="BZ226">
        <v>-1.9186169194377354E-6</v>
      </c>
      <c r="CA226">
        <v>-3.3244509186094355E-4</v>
      </c>
      <c r="CB226">
        <v>1.8299062410990932E-5</v>
      </c>
      <c r="CC226">
        <v>-7.8320565245706389E-4</v>
      </c>
      <c r="CD226">
        <v>-5.5072948231537949E-4</v>
      </c>
      <c r="CE226">
        <v>-3.2119549004940693E-5</v>
      </c>
      <c r="CF226">
        <v>-3.8676132804560783E-4</v>
      </c>
      <c r="CG226">
        <v>2.9089170004794175E-4</v>
      </c>
      <c r="CH226">
        <v>5.3938617616159744E-5</v>
      </c>
      <c r="CI226">
        <v>-4.2078619289666986E-4</v>
      </c>
      <c r="CJ226">
        <v>-6.5093093222343802E-6</v>
      </c>
      <c r="CK226">
        <v>-5.9582225846477983E-4</v>
      </c>
      <c r="CL226">
        <v>-1.4017625696932998E-5</v>
      </c>
      <c r="CM226">
        <v>8.2219705729063665E-6</v>
      </c>
      <c r="CN226">
        <v>-6.5973724185444237E-4</v>
      </c>
      <c r="CO226">
        <v>-1.8209890073077198E-4</v>
      </c>
      <c r="CP226">
        <v>-4.9607535456151037E-4</v>
      </c>
      <c r="CQ226">
        <v>-1.1191287816557647E-4</v>
      </c>
      <c r="CR226">
        <v>-3.7917007320289027E-4</v>
      </c>
      <c r="CS226">
        <v>4.4347202795960186E-6</v>
      </c>
      <c r="CT226">
        <v>-6.7139662014170111E-4</v>
      </c>
      <c r="CU226">
        <v>6.0582231001419968E-6</v>
      </c>
      <c r="CV226">
        <v>-8.5911567061335711E-5</v>
      </c>
    </row>
    <row r="227" spans="1:100" x14ac:dyDescent="0.3">
      <c r="A227">
        <v>-2.030409651217078E-3</v>
      </c>
      <c r="B227">
        <v>-9.4680726861826324E-6</v>
      </c>
      <c r="C227">
        <v>-1.1210881897974596E-3</v>
      </c>
      <c r="D227">
        <v>-1.0315818729915525E-2</v>
      </c>
      <c r="E227">
        <v>-1.7541498720654728E-3</v>
      </c>
      <c r="F227">
        <v>-2.3412986905774818E-3</v>
      </c>
      <c r="G227">
        <v>-2.9405385720546982E-3</v>
      </c>
      <c r="H227">
        <v>-8.6653675174575354E-3</v>
      </c>
      <c r="I227">
        <v>-1.3988786018468436E-4</v>
      </c>
      <c r="J227">
        <v>-5.4243494596857384E-3</v>
      </c>
      <c r="K227">
        <v>-4.2242875891159107E-3</v>
      </c>
      <c r="L227">
        <v>-5.7912192903987253E-3</v>
      </c>
      <c r="M227">
        <v>-7.4470000230906263E-3</v>
      </c>
      <c r="N227">
        <v>-1.6232645995447976E-3</v>
      </c>
      <c r="O227">
        <v>-1.4224641931459509E-3</v>
      </c>
      <c r="P227">
        <v>8.9114355516906957E-5</v>
      </c>
      <c r="Q227">
        <v>-7.9386740225913556E-3</v>
      </c>
      <c r="R227">
        <v>3.6850562249215522E-3</v>
      </c>
      <c r="S227">
        <v>-1.1822397723724694E-3</v>
      </c>
      <c r="T227">
        <v>-2.1058838794385439E-3</v>
      </c>
      <c r="U227">
        <v>-4.4578006930079163E-3</v>
      </c>
      <c r="V227">
        <v>-1.9274131149087873E-3</v>
      </c>
      <c r="W227">
        <v>-4.1973210905579704E-3</v>
      </c>
      <c r="X227">
        <v>-1.1891432724685284E-2</v>
      </c>
      <c r="Y227">
        <v>4.7802634014115653E-3</v>
      </c>
      <c r="Z227">
        <v>-7.9547770005080603E-3</v>
      </c>
      <c r="AA227">
        <v>9.3344725507497672E-5</v>
      </c>
      <c r="AB227">
        <v>4.7984012143481103E-4</v>
      </c>
      <c r="AC227">
        <v>-5.0877763429440052E-3</v>
      </c>
      <c r="AD227">
        <v>3.25360999633019E-5</v>
      </c>
      <c r="AE227">
        <v>-2.9020438923485779E-4</v>
      </c>
      <c r="AF227">
        <v>-6.0184418974264155E-4</v>
      </c>
      <c r="AG227">
        <v>-1.5297970177063705E-3</v>
      </c>
      <c r="AH227">
        <v>-7.3378566487956561E-4</v>
      </c>
      <c r="AI227">
        <v>4.791981317103415E-5</v>
      </c>
      <c r="AJ227">
        <v>8.2028137278124166E-5</v>
      </c>
      <c r="AK227">
        <v>6.3571936198219192E-4</v>
      </c>
      <c r="AL227">
        <v>-1.8763253200627253E-3</v>
      </c>
      <c r="AM227">
        <v>-2.7951608060219056E-4</v>
      </c>
      <c r="AN227">
        <v>-7.6100204701721845E-3</v>
      </c>
      <c r="AO227">
        <v>1.8377760261512957E-3</v>
      </c>
      <c r="AP227">
        <v>-4.4243882037192424E-3</v>
      </c>
      <c r="AQ227">
        <v>-1.1569411616770256E-3</v>
      </c>
      <c r="AR227">
        <v>-1.1652495521799013E-3</v>
      </c>
      <c r="AS227">
        <v>-4.0721167302498681E-3</v>
      </c>
      <c r="AT227">
        <v>-3.9071517856911651E-3</v>
      </c>
      <c r="AU227">
        <v>-9.5283150987842736E-4</v>
      </c>
      <c r="AV227">
        <v>-1.0644239535445227E-3</v>
      </c>
      <c r="AW227">
        <v>-1.6117074205643704E-3</v>
      </c>
      <c r="AX227">
        <v>-8.1189732073132202E-3</v>
      </c>
      <c r="AY227">
        <v>-3.4324875586171479E-4</v>
      </c>
      <c r="AZ227">
        <v>-3.8168326618835385E-3</v>
      </c>
      <c r="BA227">
        <v>3.2130213306590097E-3</v>
      </c>
      <c r="BB227">
        <v>-5.5677660234688189E-3</v>
      </c>
      <c r="BC227">
        <v>-7.6801196136044598E-3</v>
      </c>
      <c r="BD227">
        <v>2.2731664997226755E-5</v>
      </c>
      <c r="BE227">
        <v>-9.8490459967379818E-5</v>
      </c>
      <c r="BF227">
        <v>-1.9535318561544625E-3</v>
      </c>
      <c r="BG227">
        <v>-5.6601249438728235E-3</v>
      </c>
      <c r="BH227">
        <v>-3.4955193959918867E-3</v>
      </c>
      <c r="BI227">
        <v>-4.7557794753930925E-4</v>
      </c>
      <c r="BJ227">
        <v>2.1441663130687108E-5</v>
      </c>
      <c r="BK227">
        <v>-2.4014555343105371E-4</v>
      </c>
      <c r="BL227">
        <v>3.3975674700507621E-6</v>
      </c>
      <c r="BM227">
        <v>-6.1584832190526295E-3</v>
      </c>
      <c r="BN227">
        <v>-1.76669693060075E-4</v>
      </c>
      <c r="BO227">
        <v>8.7294991870569749E-4</v>
      </c>
      <c r="BP227">
        <v>6.1370402603832044E-5</v>
      </c>
      <c r="BQ227">
        <v>-1.982612269010634E-3</v>
      </c>
      <c r="BR227">
        <v>-1.2304414783445891E-3</v>
      </c>
      <c r="BS227">
        <v>-2.2677886678636533E-5</v>
      </c>
      <c r="BT227">
        <v>3.2450634202721624E-4</v>
      </c>
      <c r="BU227">
        <v>-1.3385802276527121E-5</v>
      </c>
      <c r="BV227">
        <v>-1.2639351005718283E-3</v>
      </c>
      <c r="BW227">
        <v>2.4246163234689635E-3</v>
      </c>
      <c r="BX227">
        <v>-9.1431938938198957E-4</v>
      </c>
      <c r="BY227">
        <v>1.5872693399731456E-3</v>
      </c>
      <c r="BZ227">
        <v>4.0844775751529783E-5</v>
      </c>
      <c r="CA227">
        <v>-5.0312888017538925E-3</v>
      </c>
      <c r="CB227">
        <v>7.590574391841164E-5</v>
      </c>
      <c r="CC227">
        <v>-6.3832192261416582E-3</v>
      </c>
      <c r="CD227">
        <v>-1.9483636206512681E-3</v>
      </c>
      <c r="CE227">
        <v>9.1987965982649961E-5</v>
      </c>
      <c r="CF227">
        <v>-1.2578116123126174E-3</v>
      </c>
      <c r="CG227">
        <v>6.418511246503336E-3</v>
      </c>
      <c r="CH227">
        <v>3.3054107582606417E-3</v>
      </c>
      <c r="CI227">
        <v>-3.6057644801605051E-3</v>
      </c>
      <c r="CJ227">
        <v>-1.0979680840442237E-4</v>
      </c>
      <c r="CK227">
        <v>-1.8268432466066031E-3</v>
      </c>
      <c r="CL227">
        <v>2.3996886829361078E-5</v>
      </c>
      <c r="CM227">
        <v>1.2136187974032581E-4</v>
      </c>
      <c r="CN227">
        <v>-5.705671890134034E-3</v>
      </c>
      <c r="CO227">
        <v>-2.6120194496250958E-4</v>
      </c>
      <c r="CP227">
        <v>-5.2208502687782488E-3</v>
      </c>
      <c r="CQ227">
        <v>-7.0165245616541699E-3</v>
      </c>
      <c r="CR227">
        <v>-6.4248518934322428E-3</v>
      </c>
      <c r="CS227">
        <v>1.7486006005441378E-5</v>
      </c>
      <c r="CT227">
        <v>1.2045632672216368E-3</v>
      </c>
      <c r="CU227">
        <v>1.0394300793623057E-6</v>
      </c>
      <c r="CV227">
        <v>-1.0476130077806409E-4</v>
      </c>
    </row>
    <row r="228" spans="1:100" x14ac:dyDescent="0.3">
      <c r="A228">
        <v>-6.6192253420071998E-3</v>
      </c>
      <c r="B228">
        <v>-4.085287308777886E-3</v>
      </c>
      <c r="C228">
        <v>2.7139747464784937E-3</v>
      </c>
      <c r="D228">
        <v>-3.4421864938786045E-3</v>
      </c>
      <c r="E228">
        <v>-1.0491519763260718E-2</v>
      </c>
      <c r="F228">
        <v>-8.5838597745479858E-3</v>
      </c>
      <c r="G228">
        <v>-6.013565083673204E-4</v>
      </c>
      <c r="H228">
        <v>-1.2906456676112586E-2</v>
      </c>
      <c r="I228">
        <v>2.5049783703420516E-4</v>
      </c>
      <c r="J228">
        <v>-2.4955267578561599E-3</v>
      </c>
      <c r="K228">
        <v>-9.0489376540535058E-3</v>
      </c>
      <c r="L228">
        <v>-2.3742042977139367E-2</v>
      </c>
      <c r="M228">
        <v>-1.7116067202327771E-2</v>
      </c>
      <c r="N228">
        <v>-1.2627064189529873E-2</v>
      </c>
      <c r="O228">
        <v>3.7268868463275363E-4</v>
      </c>
      <c r="P228">
        <v>-1.5493379363774957E-3</v>
      </c>
      <c r="Q228">
        <v>-3.529213759983719E-3</v>
      </c>
      <c r="R228">
        <v>-1.2068570917987579E-2</v>
      </c>
      <c r="S228">
        <v>-4.7628260590439194E-3</v>
      </c>
      <c r="T228">
        <v>-4.3807014476130047E-3</v>
      </c>
      <c r="U228">
        <v>1.3747121729363828E-3</v>
      </c>
      <c r="V228">
        <v>-3.5422811557459552E-3</v>
      </c>
      <c r="W228">
        <v>-1.6497209080551779E-2</v>
      </c>
      <c r="X228">
        <v>-1.0016010254135855E-3</v>
      </c>
      <c r="Y228">
        <v>3.8737618450093952E-3</v>
      </c>
      <c r="Z228">
        <v>8.4009777628533087E-5</v>
      </c>
      <c r="AA228">
        <v>3.3326693782863406E-4</v>
      </c>
      <c r="AB228">
        <v>-2.5758732585543259E-2</v>
      </c>
      <c r="AC228">
        <v>-8.9647941508085912E-3</v>
      </c>
      <c r="AD228">
        <v>1.7710779071510897E-4</v>
      </c>
      <c r="AE228">
        <v>5.6381880019218454E-5</v>
      </c>
      <c r="AF228">
        <v>-2.8928453684785704E-3</v>
      </c>
      <c r="AG228">
        <v>2.3694157668539303E-3</v>
      </c>
      <c r="AH228">
        <v>-5.1994728894044903E-4</v>
      </c>
      <c r="AI228">
        <v>2.3240699274466626E-4</v>
      </c>
      <c r="AJ228">
        <v>1.7824550796797519E-4</v>
      </c>
      <c r="AK228">
        <v>-1.0896356743575933E-2</v>
      </c>
      <c r="AL228">
        <v>3.5356032629538948E-3</v>
      </c>
      <c r="AM228">
        <v>-6.9450348588835227E-5</v>
      </c>
      <c r="AN228">
        <v>-5.396265881931591E-3</v>
      </c>
      <c r="AO228">
        <v>-1.2426385274976994E-2</v>
      </c>
      <c r="AP228">
        <v>-3.8210133701867058E-2</v>
      </c>
      <c r="AQ228">
        <v>9.2268817145458738E-5</v>
      </c>
      <c r="AR228">
        <v>-1.3344760097911652E-2</v>
      </c>
      <c r="AS228">
        <v>5.7428441492091142E-4</v>
      </c>
      <c r="AT228">
        <v>-8.710999566835553E-3</v>
      </c>
      <c r="AU228">
        <v>1.718751940278766E-4</v>
      </c>
      <c r="AV228">
        <v>-1.2085093290816111E-2</v>
      </c>
      <c r="AW228">
        <v>-9.0500490781785948E-3</v>
      </c>
      <c r="AX228">
        <v>2.0873246638673476E-3</v>
      </c>
      <c r="AY228">
        <v>-6.4772528172354097E-3</v>
      </c>
      <c r="AZ228">
        <v>-1.0103362513679263E-2</v>
      </c>
      <c r="BA228">
        <v>-6.5007524372452299E-3</v>
      </c>
      <c r="BB228">
        <v>-2.2732506249690802E-2</v>
      </c>
      <c r="BC228">
        <v>-3.8504350386466611E-3</v>
      </c>
      <c r="BD228">
        <v>1.3640503313218128E-4</v>
      </c>
      <c r="BE228">
        <v>9.2610749627998018E-5</v>
      </c>
      <c r="BF228">
        <v>-1.3568087982380149E-4</v>
      </c>
      <c r="BG228">
        <v>-1.3567295375380827E-3</v>
      </c>
      <c r="BH228">
        <v>6.704869614464321E-4</v>
      </c>
      <c r="BI228">
        <v>-9.7383756192181998E-3</v>
      </c>
      <c r="BJ228">
        <v>-1.0288281649920023E-3</v>
      </c>
      <c r="BK228">
        <v>-5.3138650461442977E-3</v>
      </c>
      <c r="BL228">
        <v>-3.4334211465945398E-3</v>
      </c>
      <c r="BM228">
        <v>1.3096425473020368E-3</v>
      </c>
      <c r="BN228">
        <v>-2.4423866802246062E-4</v>
      </c>
      <c r="BO228">
        <v>-1.6517274979345898E-4</v>
      </c>
      <c r="BP228">
        <v>-2.4584240801464118E-2</v>
      </c>
      <c r="BQ228">
        <v>-7.2367418934386214E-3</v>
      </c>
      <c r="BR228">
        <v>-3.0823944156059893E-3</v>
      </c>
      <c r="BS228">
        <v>-1.0542512833652726E-3</v>
      </c>
      <c r="BT228">
        <v>-2.6189690880920446E-3</v>
      </c>
      <c r="BU228">
        <v>-2.2152793555367919E-4</v>
      </c>
      <c r="BV228">
        <v>-5.049501201345361E-3</v>
      </c>
      <c r="BW228">
        <v>-1.125700830310637E-3</v>
      </c>
      <c r="BX228">
        <v>-4.1862260931417499E-3</v>
      </c>
      <c r="BY228">
        <v>-1.7823947068207242E-2</v>
      </c>
      <c r="BZ228">
        <v>-3.1261916636031255E-4</v>
      </c>
      <c r="CA228">
        <v>-9.7243055629494049E-4</v>
      </c>
      <c r="CB228">
        <v>1.9418825330619555E-3</v>
      </c>
      <c r="CC228">
        <v>-3.4633419996615622E-2</v>
      </c>
      <c r="CD228">
        <v>-2.7964631528023212E-2</v>
      </c>
      <c r="CE228">
        <v>-1.0096195424057939E-2</v>
      </c>
      <c r="CF228">
        <v>-7.7719023772720918E-3</v>
      </c>
      <c r="CG228">
        <v>-1.6361321637421988E-2</v>
      </c>
      <c r="CH228">
        <v>1.2398541818753556E-3</v>
      </c>
      <c r="CI228">
        <v>-5.6835730111656213E-3</v>
      </c>
      <c r="CJ228">
        <v>2.4333542309022555E-4</v>
      </c>
      <c r="CK228">
        <v>-7.669028907023541E-3</v>
      </c>
      <c r="CL228">
        <v>7.9095860232511581E-5</v>
      </c>
      <c r="CM228">
        <v>1.5582905787122478E-4</v>
      </c>
      <c r="CN228">
        <v>-1.9805217936087388E-2</v>
      </c>
      <c r="CO228">
        <v>8.2004731093563593E-4</v>
      </c>
      <c r="CP228">
        <v>-1.9135010374127216E-2</v>
      </c>
      <c r="CQ228">
        <v>-8.119958105043464E-4</v>
      </c>
      <c r="CR228">
        <v>-1.6934247730290553E-3</v>
      </c>
      <c r="CS228">
        <v>-1.334462992198981E-3</v>
      </c>
      <c r="CT228">
        <v>-1.5018987999526398E-2</v>
      </c>
      <c r="CU228">
        <v>-1.7525914525447E-4</v>
      </c>
      <c r="CV228">
        <v>-6.3083973259829076E-3</v>
      </c>
    </row>
    <row r="229" spans="1:100" x14ac:dyDescent="0.3">
      <c r="A229">
        <v>-3.7766547345029374E-4</v>
      </c>
      <c r="B229">
        <v>2.2789083918201389E-5</v>
      </c>
      <c r="C229">
        <v>-9.1307800563402081E-5</v>
      </c>
      <c r="D229">
        <v>1.5240851940260053E-4</v>
      </c>
      <c r="E229">
        <v>-2.4622769699678219E-4</v>
      </c>
      <c r="F229">
        <v>-1.4628241946957877E-5</v>
      </c>
      <c r="G229">
        <v>3.349430098306751E-4</v>
      </c>
      <c r="H229">
        <v>-4.4047256308928892E-4</v>
      </c>
      <c r="I229">
        <v>5.5455639370470271E-6</v>
      </c>
      <c r="J229">
        <v>2.3489037105330629E-4</v>
      </c>
      <c r="K229">
        <v>-9.0691973627241848E-5</v>
      </c>
      <c r="L229">
        <v>-3.1869153119377518E-4</v>
      </c>
      <c r="M229">
        <v>-5.5161253482759252E-4</v>
      </c>
      <c r="N229">
        <v>-4.4349684716581578E-4</v>
      </c>
      <c r="O229">
        <v>-7.315228286880937E-5</v>
      </c>
      <c r="P229">
        <v>-4.1584989951065086E-5</v>
      </c>
      <c r="Q229">
        <v>-1.7823000678117562E-4</v>
      </c>
      <c r="R229">
        <v>-2.4195814163083677E-4</v>
      </c>
      <c r="S229">
        <v>3.5570401073070541E-5</v>
      </c>
      <c r="T229">
        <v>-7.1433681243590987E-4</v>
      </c>
      <c r="U229">
        <v>2.3699732425762381E-4</v>
      </c>
      <c r="V229">
        <v>5.6677625754966188E-5</v>
      </c>
      <c r="W229">
        <v>-2.1964971729283723E-4</v>
      </c>
      <c r="X229">
        <v>6.4884069206092948E-5</v>
      </c>
      <c r="Y229">
        <v>2.6899281658828149E-5</v>
      </c>
      <c r="Z229">
        <v>7.9754520655845636E-5</v>
      </c>
      <c r="AA229">
        <v>-2.6417638258325256E-6</v>
      </c>
      <c r="AB229">
        <v>-1.0905056956123226E-3</v>
      </c>
      <c r="AC229">
        <v>4.1899757252385835E-4</v>
      </c>
      <c r="AD229">
        <v>-1.4972424947089418E-6</v>
      </c>
      <c r="AE229">
        <v>5.9470043113465643E-5</v>
      </c>
      <c r="AF229">
        <v>-8.8445525475451805E-5</v>
      </c>
      <c r="AG229">
        <v>-1.6607063040166665E-4</v>
      </c>
      <c r="AH229">
        <v>4.6199972259468101E-5</v>
      </c>
      <c r="AI229">
        <v>3.7209610225930449E-6</v>
      </c>
      <c r="AJ229">
        <v>-1.6368375629017702E-6</v>
      </c>
      <c r="AK229">
        <v>-2.9563194433596134E-5</v>
      </c>
      <c r="AL229">
        <v>2.8886189511298282E-4</v>
      </c>
      <c r="AM229">
        <v>6.7609645261828421E-5</v>
      </c>
      <c r="AN229">
        <v>-1.5248452646082246E-4</v>
      </c>
      <c r="AO229">
        <v>-4.6037104581156331E-4</v>
      </c>
      <c r="AP229">
        <v>2.747183732085195E-4</v>
      </c>
      <c r="AQ229">
        <v>5.5379990699458208E-6</v>
      </c>
      <c r="AR229">
        <v>2.3082575344689785E-4</v>
      </c>
      <c r="AS229">
        <v>-2.1458773759381712E-5</v>
      </c>
      <c r="AT229">
        <v>-2.0991901864945354E-5</v>
      </c>
      <c r="AU229">
        <v>-3.8151780391552772E-5</v>
      </c>
      <c r="AV229">
        <v>-2.2077275316069109E-4</v>
      </c>
      <c r="AW229">
        <v>8.7522398750055253E-5</v>
      </c>
      <c r="AX229">
        <v>-3.9948288068463775E-5</v>
      </c>
      <c r="AY229">
        <v>1.8745602625690795E-5</v>
      </c>
      <c r="AZ229">
        <v>1.1768826277597274E-4</v>
      </c>
      <c r="BA229">
        <v>1.1216697610970684E-4</v>
      </c>
      <c r="BB229">
        <v>-9.1967796707117947E-4</v>
      </c>
      <c r="BC229">
        <v>2.4440752764248697E-4</v>
      </c>
      <c r="BD229">
        <v>3.6843285684438248E-6</v>
      </c>
      <c r="BE229">
        <v>-1.2112667327153841E-5</v>
      </c>
      <c r="BF229">
        <v>-6.7279575717692504E-5</v>
      </c>
      <c r="BG229">
        <v>-5.5439068443664189E-4</v>
      </c>
      <c r="BH229">
        <v>6.6632944932847147E-5</v>
      </c>
      <c r="BI229">
        <v>-1.5439274623620827E-4</v>
      </c>
      <c r="BJ229">
        <v>-8.787585199571181E-5</v>
      </c>
      <c r="BK229">
        <v>4.3148695570898609E-5</v>
      </c>
      <c r="BL229">
        <v>1.8485143316857924E-5</v>
      </c>
      <c r="BM229">
        <v>3.0618800046918853E-4</v>
      </c>
      <c r="BN229">
        <v>8.1691588218472128E-5</v>
      </c>
      <c r="BO229">
        <v>5.3981816616058056E-5</v>
      </c>
      <c r="BP229">
        <v>-3.9698168093727269E-4</v>
      </c>
      <c r="BQ229">
        <v>6.1303911313217833E-5</v>
      </c>
      <c r="BR229">
        <v>1.4087991816016363E-4</v>
      </c>
      <c r="BS229">
        <v>-1.4571989353579191E-6</v>
      </c>
      <c r="BT229">
        <v>5.2944562170799658E-5</v>
      </c>
      <c r="BU229">
        <v>-1.1047894578889303E-5</v>
      </c>
      <c r="BV229">
        <v>6.1426214866199693E-5</v>
      </c>
      <c r="BW229">
        <v>8.6415376432179768E-6</v>
      </c>
      <c r="BX229">
        <v>-2.9967861935276265E-5</v>
      </c>
      <c r="BY229">
        <v>-2.1240429582867064E-4</v>
      </c>
      <c r="BZ229">
        <v>1.9710019330231089E-4</v>
      </c>
      <c r="CA229">
        <v>9.8795528423323428E-5</v>
      </c>
      <c r="CB229">
        <v>6.6580419266668559E-5</v>
      </c>
      <c r="CC229">
        <v>-7.8365274830294351E-4</v>
      </c>
      <c r="CD229">
        <v>-4.9094409892420812E-4</v>
      </c>
      <c r="CE229">
        <v>-2.8254431617741982E-5</v>
      </c>
      <c r="CF229">
        <v>1.2788764384153787E-4</v>
      </c>
      <c r="CG229">
        <v>1.3558115853370064E-4</v>
      </c>
      <c r="CH229">
        <v>-1.2237008137988589E-5</v>
      </c>
      <c r="CI229">
        <v>2.9025389423717646E-5</v>
      </c>
      <c r="CJ229">
        <v>9.0664147449890606E-5</v>
      </c>
      <c r="CK229">
        <v>-1.9260287373231111E-4</v>
      </c>
      <c r="CL229">
        <v>-6.0162263208804508E-7</v>
      </c>
      <c r="CM229">
        <v>3.2234573134664062E-6</v>
      </c>
      <c r="CN229">
        <v>-1.5921243228310142E-4</v>
      </c>
      <c r="CO229">
        <v>9.836034388841701E-6</v>
      </c>
      <c r="CP229">
        <v>-3.1258892376451023E-4</v>
      </c>
      <c r="CQ229">
        <v>3.3714860482246398E-4</v>
      </c>
      <c r="CR229">
        <v>7.6923021896844535E-5</v>
      </c>
      <c r="CS229">
        <v>8.5840517172824048E-6</v>
      </c>
      <c r="CT229">
        <v>-5.7502149334150968E-4</v>
      </c>
      <c r="CU229">
        <v>8.2337929583562061E-6</v>
      </c>
      <c r="CV229">
        <v>2.4379614681310058E-5</v>
      </c>
    </row>
    <row r="230" spans="1:100" x14ac:dyDescent="0.3">
      <c r="A230">
        <v>9.1187650445207001E-4</v>
      </c>
      <c r="B230">
        <v>-1.8463841031056329E-4</v>
      </c>
      <c r="C230">
        <v>-3.3774218877356355E-4</v>
      </c>
      <c r="D230">
        <v>-1.2780594465523604E-3</v>
      </c>
      <c r="E230">
        <v>3.0007252299128749E-3</v>
      </c>
      <c r="F230">
        <v>2.0741018735644184E-3</v>
      </c>
      <c r="G230">
        <v>1.8739127515819197E-3</v>
      </c>
      <c r="H230">
        <v>4.2369048483695889E-4</v>
      </c>
      <c r="I230">
        <v>-4.4359963132878247E-5</v>
      </c>
      <c r="J230">
        <v>-1.8495826211118291E-3</v>
      </c>
      <c r="K230">
        <v>4.8156507306428755E-3</v>
      </c>
      <c r="L230">
        <v>1.7156946506877771E-3</v>
      </c>
      <c r="M230">
        <v>3.4885089689893904E-3</v>
      </c>
      <c r="N230">
        <v>2.4825703272316935E-3</v>
      </c>
      <c r="O230">
        <v>-6.7638434247190295E-5</v>
      </c>
      <c r="P230">
        <v>-4.0800453160081985E-5</v>
      </c>
      <c r="Q230">
        <v>-1.2742376153717413E-3</v>
      </c>
      <c r="R230">
        <v>5.1260554924258094E-3</v>
      </c>
      <c r="S230">
        <v>-4.9902063400044739E-4</v>
      </c>
      <c r="T230">
        <v>2.4749481936283311E-3</v>
      </c>
      <c r="U230">
        <v>-4.1968841873038162E-4</v>
      </c>
      <c r="V230">
        <v>-6.5790585844023629E-4</v>
      </c>
      <c r="W230">
        <v>2.6081656644461634E-4</v>
      </c>
      <c r="X230">
        <v>-2.270818526368497E-4</v>
      </c>
      <c r="Y230">
        <v>1.1626209171246743E-5</v>
      </c>
      <c r="Z230">
        <v>-7.8951381433720177E-4</v>
      </c>
      <c r="AA230">
        <v>2.4813153869822005E-4</v>
      </c>
      <c r="AB230">
        <v>2.0514068985319615E-3</v>
      </c>
      <c r="AC230">
        <v>2.7178214775475931E-3</v>
      </c>
      <c r="AD230">
        <v>-2.9591065667752013E-5</v>
      </c>
      <c r="AE230">
        <v>-4.8046789530836848E-5</v>
      </c>
      <c r="AF230">
        <v>5.8613363756029099E-4</v>
      </c>
      <c r="AG230">
        <v>-4.4143433088967394E-4</v>
      </c>
      <c r="AH230">
        <v>-1.2387393481849652E-3</v>
      </c>
      <c r="AI230">
        <v>-2.1244034636389831E-5</v>
      </c>
      <c r="AJ230">
        <v>-1.4259119509443684E-5</v>
      </c>
      <c r="AK230">
        <v>2.9103879561818492E-4</v>
      </c>
      <c r="AL230">
        <v>2.0348619030606694E-3</v>
      </c>
      <c r="AM230">
        <v>-9.8682555621121094E-5</v>
      </c>
      <c r="AN230">
        <v>5.0436059471261167E-3</v>
      </c>
      <c r="AO230">
        <v>4.5515494223773946E-3</v>
      </c>
      <c r="AP230">
        <v>6.2738957688396194E-3</v>
      </c>
      <c r="AQ230">
        <v>-3.161463067740151E-5</v>
      </c>
      <c r="AR230">
        <v>4.3928640031475836E-3</v>
      </c>
      <c r="AS230">
        <v>-1.0718548898338675E-4</v>
      </c>
      <c r="AT230">
        <v>-2.2570858074824032E-3</v>
      </c>
      <c r="AU230">
        <v>-1.6179983454372557E-5</v>
      </c>
      <c r="AV230">
        <v>-1.5644166112006674E-3</v>
      </c>
      <c r="AW230">
        <v>1.8223015710096629E-3</v>
      </c>
      <c r="AX230">
        <v>-3.8567437103653463E-4</v>
      </c>
      <c r="AY230">
        <v>6.4786045452006592E-5</v>
      </c>
      <c r="AZ230">
        <v>5.01137797142497E-4</v>
      </c>
      <c r="BA230">
        <v>5.2390834768597933E-3</v>
      </c>
      <c r="BB230">
        <v>6.4496835457903757E-4</v>
      </c>
      <c r="BC230">
        <v>5.8950875275722513E-4</v>
      </c>
      <c r="BD230">
        <v>-4.3339102242496383E-5</v>
      </c>
      <c r="BE230">
        <v>-1.714846040905914E-5</v>
      </c>
      <c r="BF230">
        <v>-3.0985961166780522E-4</v>
      </c>
      <c r="BG230">
        <v>-1.9321612191562084E-4</v>
      </c>
      <c r="BH230">
        <v>1.6110805232898766E-4</v>
      </c>
      <c r="BI230">
        <v>-2.0710300626984252E-3</v>
      </c>
      <c r="BJ230">
        <v>1.3514188127431502E-4</v>
      </c>
      <c r="BK230">
        <v>1.6473592732178875E-3</v>
      </c>
      <c r="BL230">
        <v>-7.8320435702959709E-4</v>
      </c>
      <c r="BM230">
        <v>2.7562519227132859E-3</v>
      </c>
      <c r="BN230">
        <v>-3.9721752870040807E-6</v>
      </c>
      <c r="BO230">
        <v>2.1099571024066526E-3</v>
      </c>
      <c r="BP230">
        <v>1.8292336611839546E-3</v>
      </c>
      <c r="BQ230">
        <v>-5.9473115333056855E-4</v>
      </c>
      <c r="BR230">
        <v>-1.5777657469548205E-4</v>
      </c>
      <c r="BS230">
        <v>-4.4200343106229738E-5</v>
      </c>
      <c r="BT230">
        <v>2.2215712361724647E-3</v>
      </c>
      <c r="BU230">
        <v>-6.1691186936951923E-5</v>
      </c>
      <c r="BV230">
        <v>-9.9738533080676365E-4</v>
      </c>
      <c r="BW230">
        <v>-1.517830748209308E-5</v>
      </c>
      <c r="BX230">
        <v>-5.5803382857018652E-4</v>
      </c>
      <c r="BY230">
        <v>3.087165007146923E-3</v>
      </c>
      <c r="BZ230">
        <v>1.9011448210928553E-4</v>
      </c>
      <c r="CA230">
        <v>-2.5172784883250362E-4</v>
      </c>
      <c r="CB230">
        <v>6.0896733474896557E-6</v>
      </c>
      <c r="CC230">
        <v>6.038796226205732E-3</v>
      </c>
      <c r="CD230">
        <v>3.4476049897033726E-3</v>
      </c>
      <c r="CE230">
        <v>3.1210939821874361E-3</v>
      </c>
      <c r="CF230">
        <v>1.6901579262932908E-3</v>
      </c>
      <c r="CG230">
        <v>3.0245945229366083E-3</v>
      </c>
      <c r="CH230">
        <v>1.0805191627084251E-4</v>
      </c>
      <c r="CI230">
        <v>6.199111841455043E-4</v>
      </c>
      <c r="CJ230">
        <v>-4.148061649838594E-5</v>
      </c>
      <c r="CK230">
        <v>4.2787264884880764E-3</v>
      </c>
      <c r="CL230">
        <v>-3.2145120037991657E-5</v>
      </c>
      <c r="CM230">
        <v>1.9297996360293494E-7</v>
      </c>
      <c r="CN230">
        <v>2.5920418666481484E-3</v>
      </c>
      <c r="CO230">
        <v>-6.2469427797447392E-4</v>
      </c>
      <c r="CP230">
        <v>1.2458493983476928E-3</v>
      </c>
      <c r="CQ230">
        <v>-9.3596152954922629E-5</v>
      </c>
      <c r="CR230">
        <v>-1.0700373657576336E-3</v>
      </c>
      <c r="CS230">
        <v>-1.1024356460590274E-5</v>
      </c>
      <c r="CT230">
        <v>1.2819310550282123E-3</v>
      </c>
      <c r="CU230">
        <v>-1.098934164078333E-5</v>
      </c>
      <c r="CV230">
        <v>2.0618267758237408E-5</v>
      </c>
    </row>
    <row r="231" spans="1:100" x14ac:dyDescent="0.3">
      <c r="A231">
        <v>2.1508382013304031E-2</v>
      </c>
      <c r="B231">
        <v>6.2291645166396804E-3</v>
      </c>
      <c r="C231">
        <v>1.3031218340375728E-2</v>
      </c>
      <c r="D231">
        <v>1.8143349634535615E-2</v>
      </c>
      <c r="E231">
        <v>4.151438389696583E-2</v>
      </c>
      <c r="F231">
        <v>1.7256872748097864E-2</v>
      </c>
      <c r="G231">
        <v>3.3310971164752477E-2</v>
      </c>
      <c r="H231">
        <v>3.7690646934912836E-2</v>
      </c>
      <c r="I231">
        <v>-3.7238065147627051E-4</v>
      </c>
      <c r="J231">
        <v>9.5542616618868193E-3</v>
      </c>
      <c r="K231">
        <v>4.6121478904872712E-2</v>
      </c>
      <c r="L231">
        <v>7.9510402697729299E-2</v>
      </c>
      <c r="M231">
        <v>9.1022597349522186E-2</v>
      </c>
      <c r="N231">
        <v>4.4594706643244046E-2</v>
      </c>
      <c r="O231">
        <v>1.1280989237834904E-3</v>
      </c>
      <c r="P231">
        <v>1.9653964497728794E-3</v>
      </c>
      <c r="Q231">
        <v>1.5844318505187437E-2</v>
      </c>
      <c r="R231">
        <v>2.6320230934468093E-2</v>
      </c>
      <c r="S231">
        <v>9.0378488376757615E-3</v>
      </c>
      <c r="T231">
        <v>5.6616418760809931E-2</v>
      </c>
      <c r="U231">
        <v>1.58726260212445E-2</v>
      </c>
      <c r="V231">
        <v>5.4326778897674987E-3</v>
      </c>
      <c r="W231">
        <v>5.3775277999845626E-2</v>
      </c>
      <c r="X231">
        <v>1.8515805853413652E-2</v>
      </c>
      <c r="Y231">
        <v>6.3086491063067346E-3</v>
      </c>
      <c r="Z231">
        <v>2.2313277335954677E-2</v>
      </c>
      <c r="AA231">
        <v>-6.5918233213786421E-4</v>
      </c>
      <c r="AB231">
        <v>6.8334900049963024E-2</v>
      </c>
      <c r="AC231">
        <v>7.1053401563770116E-2</v>
      </c>
      <c r="AD231">
        <v>-5.286373297690687E-4</v>
      </c>
      <c r="AE231">
        <v>-5.774436797745502E-5</v>
      </c>
      <c r="AF231">
        <v>3.1528619118846059E-3</v>
      </c>
      <c r="AG231">
        <v>3.8424560719892129E-2</v>
      </c>
      <c r="AH231">
        <v>1.3453942021113142E-3</v>
      </c>
      <c r="AI231">
        <v>-5.6184170128662707E-4</v>
      </c>
      <c r="AJ231">
        <v>-4.9743687272638733E-4</v>
      </c>
      <c r="AK231">
        <v>3.1759240927747318E-2</v>
      </c>
      <c r="AL231">
        <v>5.0644377676284089E-2</v>
      </c>
      <c r="AM231">
        <v>7.489519690723017E-3</v>
      </c>
      <c r="AN231">
        <v>8.5905521778090105E-2</v>
      </c>
      <c r="AO231">
        <v>6.5362518217764842E-2</v>
      </c>
      <c r="AP231">
        <v>0.1451199395559257</v>
      </c>
      <c r="AQ231">
        <v>1.4803470197749938E-3</v>
      </c>
      <c r="AR231">
        <v>4.2837731908726008E-2</v>
      </c>
      <c r="AS231">
        <v>7.5518506191789786E-3</v>
      </c>
      <c r="AT231">
        <v>1.0926621298107135E-2</v>
      </c>
      <c r="AU231">
        <v>1.2854141960479434E-3</v>
      </c>
      <c r="AV231">
        <v>1.2765086707313324E-2</v>
      </c>
      <c r="AW231">
        <v>9.4008482490351153E-3</v>
      </c>
      <c r="AX231">
        <v>2.8237953722340569E-2</v>
      </c>
      <c r="AY231">
        <v>5.5240493904548616E-3</v>
      </c>
      <c r="AZ231">
        <v>4.776564742847169E-2</v>
      </c>
      <c r="BA231">
        <v>4.823429988196868E-2</v>
      </c>
      <c r="BB231">
        <v>7.5620701592553727E-2</v>
      </c>
      <c r="BC231">
        <v>1.7289175901500173E-2</v>
      </c>
      <c r="BD231">
        <v>-5.0801557593532342E-4</v>
      </c>
      <c r="BE231">
        <v>5.2216553224053452E-4</v>
      </c>
      <c r="BF231">
        <v>1.5670229586910132E-2</v>
      </c>
      <c r="BG231">
        <v>1.5780662963160653E-2</v>
      </c>
      <c r="BH231">
        <v>7.1756091600637889E-3</v>
      </c>
      <c r="BI231">
        <v>8.8088896132183687E-3</v>
      </c>
      <c r="BJ231">
        <v>3.7419475777883638E-3</v>
      </c>
      <c r="BK231">
        <v>9.6913371522692974E-3</v>
      </c>
      <c r="BL231">
        <v>4.455310829588918E-3</v>
      </c>
      <c r="BM231">
        <v>5.351447502869678E-2</v>
      </c>
      <c r="BN231">
        <v>1.0964558010506712E-3</v>
      </c>
      <c r="BO231">
        <v>1.5464712724282808E-2</v>
      </c>
      <c r="BP231">
        <v>9.5141081043546141E-2</v>
      </c>
      <c r="BQ231">
        <v>6.8764200586998725E-2</v>
      </c>
      <c r="BR231">
        <v>1.0049344472807231E-2</v>
      </c>
      <c r="BS231">
        <v>1.2468372586611925E-3</v>
      </c>
      <c r="BT231">
        <v>1.6292389266577952E-2</v>
      </c>
      <c r="BU231">
        <v>1.641342763194587E-3</v>
      </c>
      <c r="BV231">
        <v>5.3511952124683662E-3</v>
      </c>
      <c r="BW231">
        <v>6.984466151364107E-4</v>
      </c>
      <c r="BX231">
        <v>1.006390778772478E-2</v>
      </c>
      <c r="BY231">
        <v>8.988639720293129E-2</v>
      </c>
      <c r="BZ231">
        <v>1.3866556006705512E-3</v>
      </c>
      <c r="CA231">
        <v>2.5060302662251205E-2</v>
      </c>
      <c r="CB231">
        <v>-1.2731461629422684E-3</v>
      </c>
      <c r="CC231">
        <v>0.12708840901841478</v>
      </c>
      <c r="CD231">
        <v>8.3119988519334123E-2</v>
      </c>
      <c r="CE231">
        <v>1.8421955481140014E-2</v>
      </c>
      <c r="CF231">
        <v>2.7012096677753051E-2</v>
      </c>
      <c r="CG231">
        <v>4.1521611595814967E-2</v>
      </c>
      <c r="CH231">
        <v>-4.1870640503165616E-3</v>
      </c>
      <c r="CI231">
        <v>5.0293794850528539E-2</v>
      </c>
      <c r="CJ231">
        <v>2.4251281388824042E-3</v>
      </c>
      <c r="CK231">
        <v>7.0400764668837448E-2</v>
      </c>
      <c r="CL231">
        <v>-3.9958697401632935E-4</v>
      </c>
      <c r="CM231">
        <v>-4.0319889586472484E-5</v>
      </c>
      <c r="CN231">
        <v>6.3625314567957655E-2</v>
      </c>
      <c r="CO231">
        <v>-5.5210415246528561E-4</v>
      </c>
      <c r="CP231">
        <v>7.4278613623468909E-2</v>
      </c>
      <c r="CQ231">
        <v>1.790651710241091E-2</v>
      </c>
      <c r="CR231">
        <v>8.8785962532134197E-3</v>
      </c>
      <c r="CS231">
        <v>9.132660738029383E-4</v>
      </c>
      <c r="CT231">
        <v>2.3712107782891872E-2</v>
      </c>
      <c r="CU231">
        <v>-4.4798611072182161E-5</v>
      </c>
      <c r="CV231">
        <v>7.0378329652872624E-3</v>
      </c>
    </row>
    <row r="232" spans="1:100" x14ac:dyDescent="0.3">
      <c r="A232">
        <v>2.3546879669845158E-2</v>
      </c>
      <c r="B232">
        <v>6.8131979018573085E-3</v>
      </c>
      <c r="C232">
        <v>1.4267320479564038E-2</v>
      </c>
      <c r="D232">
        <v>1.985198630966202E-2</v>
      </c>
      <c r="E232">
        <v>4.5420799609592152E-2</v>
      </c>
      <c r="F232">
        <v>1.8870327012357829E-2</v>
      </c>
      <c r="G232">
        <v>3.6460206523532171E-2</v>
      </c>
      <c r="H232">
        <v>4.1244631369268536E-2</v>
      </c>
      <c r="I232">
        <v>-4.0673396850684189E-4</v>
      </c>
      <c r="J232">
        <v>1.0457894524400217E-2</v>
      </c>
      <c r="K232">
        <v>5.0467002573095381E-2</v>
      </c>
      <c r="L232">
        <v>8.7016920695844754E-2</v>
      </c>
      <c r="M232">
        <v>9.9613807538944374E-2</v>
      </c>
      <c r="N232">
        <v>4.8795240768765076E-2</v>
      </c>
      <c r="O232">
        <v>1.2343580037708849E-3</v>
      </c>
      <c r="P232">
        <v>2.1527060727433572E-3</v>
      </c>
      <c r="Q232">
        <v>1.7351808635573E-2</v>
      </c>
      <c r="R232">
        <v>2.879976844266131E-2</v>
      </c>
      <c r="S232">
        <v>9.8933361271605329E-3</v>
      </c>
      <c r="T232">
        <v>6.1925913063041557E-2</v>
      </c>
      <c r="U232">
        <v>1.7365628142269201E-2</v>
      </c>
      <c r="V232">
        <v>5.9534668342948859E-3</v>
      </c>
      <c r="W232">
        <v>5.8873879192882915E-2</v>
      </c>
      <c r="X232">
        <v>2.0275983045902685E-2</v>
      </c>
      <c r="Y232">
        <v>6.9167863699045847E-3</v>
      </c>
      <c r="Z232">
        <v>2.4385391105024277E-2</v>
      </c>
      <c r="AA232">
        <v>-7.2221414760586004E-4</v>
      </c>
      <c r="AB232">
        <v>7.4788781469070559E-2</v>
      </c>
      <c r="AC232">
        <v>7.7769392520506311E-2</v>
      </c>
      <c r="AD232">
        <v>-5.7838275023058112E-4</v>
      </c>
      <c r="AE232">
        <v>-6.1959050968266358E-5</v>
      </c>
      <c r="AF232">
        <v>3.4404297328039881E-3</v>
      </c>
      <c r="AG232">
        <v>4.205055090407165E-2</v>
      </c>
      <c r="AH232">
        <v>1.4659258965968045E-3</v>
      </c>
      <c r="AI232">
        <v>-6.1464268959086031E-4</v>
      </c>
      <c r="AJ232">
        <v>-5.4457842950956397E-4</v>
      </c>
      <c r="AK232">
        <v>3.4755457015302242E-2</v>
      </c>
      <c r="AL232">
        <v>5.5433937665121447E-2</v>
      </c>
      <c r="AM232">
        <v>8.1967994577744115E-3</v>
      </c>
      <c r="AN232">
        <v>9.3998362809587177E-2</v>
      </c>
      <c r="AO232">
        <v>7.1542655866314503E-2</v>
      </c>
      <c r="AP232">
        <v>0.15882332527743551</v>
      </c>
      <c r="AQ232">
        <v>1.6238753964967101E-3</v>
      </c>
      <c r="AR232">
        <v>4.6868815273431341E-2</v>
      </c>
      <c r="AS232">
        <v>8.2554087866693864E-3</v>
      </c>
      <c r="AT232">
        <v>1.1948284441311846E-2</v>
      </c>
      <c r="AU232">
        <v>1.4094665501913144E-3</v>
      </c>
      <c r="AV232">
        <v>1.3975669364224759E-2</v>
      </c>
      <c r="AW232">
        <v>1.029461055193091E-2</v>
      </c>
      <c r="AX232">
        <v>3.0894230012036485E-2</v>
      </c>
      <c r="AY232">
        <v>6.0508673556395245E-3</v>
      </c>
      <c r="AZ232">
        <v>5.2277207322639747E-2</v>
      </c>
      <c r="BA232">
        <v>5.2784630232438651E-2</v>
      </c>
      <c r="BB232">
        <v>8.2753038121020278E-2</v>
      </c>
      <c r="BC232">
        <v>1.8925670726532368E-2</v>
      </c>
      <c r="BD232">
        <v>-5.5547406934073089E-4</v>
      </c>
      <c r="BE232">
        <v>5.7344106601232652E-4</v>
      </c>
      <c r="BF232">
        <v>1.7121311603390699E-2</v>
      </c>
      <c r="BG232">
        <v>1.7278610276255765E-2</v>
      </c>
      <c r="BH232">
        <v>7.8530955869571747E-3</v>
      </c>
      <c r="BI232">
        <v>9.6231966621272147E-3</v>
      </c>
      <c r="BJ232">
        <v>4.0922244355145075E-3</v>
      </c>
      <c r="BK232">
        <v>1.0606348613294968E-2</v>
      </c>
      <c r="BL232">
        <v>4.8775008863836712E-3</v>
      </c>
      <c r="BM232">
        <v>5.8546499104341176E-2</v>
      </c>
      <c r="BN232">
        <v>1.2007700420975831E-3</v>
      </c>
      <c r="BO232">
        <v>1.6930222068834044E-2</v>
      </c>
      <c r="BP232">
        <v>0.1041357296992667</v>
      </c>
      <c r="BQ232">
        <v>7.5269199215149712E-2</v>
      </c>
      <c r="BR232">
        <v>1.1002594930833155E-2</v>
      </c>
      <c r="BS232">
        <v>1.3655405133007989E-3</v>
      </c>
      <c r="BT232">
        <v>1.7837790540541108E-2</v>
      </c>
      <c r="BU232">
        <v>1.7981267479784491E-3</v>
      </c>
      <c r="BV232">
        <v>5.8489560733670509E-3</v>
      </c>
      <c r="BW232">
        <v>7.6541142796539372E-4</v>
      </c>
      <c r="BX232">
        <v>1.1014785353938968E-2</v>
      </c>
      <c r="BY232">
        <v>9.8377553025145253E-2</v>
      </c>
      <c r="BZ232">
        <v>1.5093405944290631E-3</v>
      </c>
      <c r="CA232">
        <v>2.7437165537310092E-2</v>
      </c>
      <c r="CB232">
        <v>-1.3949646537869194E-3</v>
      </c>
      <c r="CC232">
        <v>0.13908025370585167</v>
      </c>
      <c r="CD232">
        <v>9.0974071991627256E-2</v>
      </c>
      <c r="CE232">
        <v>2.0140139283709245E-2</v>
      </c>
      <c r="CF232">
        <v>2.9563986025199173E-2</v>
      </c>
      <c r="CG232">
        <v>4.5445640741367081E-2</v>
      </c>
      <c r="CH232">
        <v>-4.5887648524809308E-3</v>
      </c>
      <c r="CI232">
        <v>5.5011368627217172E-2</v>
      </c>
      <c r="CJ232">
        <v>2.6503892806510792E-3</v>
      </c>
      <c r="CK232">
        <v>7.7038703840504624E-2</v>
      </c>
      <c r="CL232">
        <v>-4.372039072495004E-4</v>
      </c>
      <c r="CM232">
        <v>-4.4437765594853405E-5</v>
      </c>
      <c r="CN232">
        <v>6.9645749720412597E-2</v>
      </c>
      <c r="CO232">
        <v>-6.1743169054692714E-4</v>
      </c>
      <c r="CP232">
        <v>8.12908958781101E-2</v>
      </c>
      <c r="CQ232">
        <v>1.9606940245552974E-2</v>
      </c>
      <c r="CR232">
        <v>9.7097850421248542E-3</v>
      </c>
      <c r="CS232">
        <v>1.0010810664947572E-3</v>
      </c>
      <c r="CT232">
        <v>2.5922927403390441E-2</v>
      </c>
      <c r="CU232">
        <v>-4.8158481517459974E-5</v>
      </c>
      <c r="CV232">
        <v>7.6946200977594473E-3</v>
      </c>
    </row>
    <row r="233" spans="1:100" x14ac:dyDescent="0.3">
      <c r="A233">
        <v>-5.1205049889301295E-4</v>
      </c>
      <c r="B233">
        <v>-1.31539876086342E-4</v>
      </c>
      <c r="C233">
        <v>-7.2556225603132398E-4</v>
      </c>
      <c r="D233">
        <v>-7.5839247275160792E-4</v>
      </c>
      <c r="E233">
        <v>-1.0755520945479715E-3</v>
      </c>
      <c r="F233">
        <v>1.6107281736300742E-4</v>
      </c>
      <c r="G233">
        <v>-1.1303174228901769E-3</v>
      </c>
      <c r="H233">
        <v>-3.129048085834493E-4</v>
      </c>
      <c r="I233">
        <v>9.8769240611639468E-6</v>
      </c>
      <c r="J233">
        <v>-2.3181164052472533E-4</v>
      </c>
      <c r="K233">
        <v>-1.0559603508949532E-3</v>
      </c>
      <c r="L233">
        <v>-1.082092653955763E-3</v>
      </c>
      <c r="M233">
        <v>-1.2819364968980895E-3</v>
      </c>
      <c r="N233">
        <v>-1.4308797317780615E-3</v>
      </c>
      <c r="O233">
        <v>-4.3235457683708134E-5</v>
      </c>
      <c r="P233">
        <v>3.5985106354880227E-5</v>
      </c>
      <c r="Q233">
        <v>-1.643877420939274E-4</v>
      </c>
      <c r="R233">
        <v>-3.1682111266571742E-4</v>
      </c>
      <c r="S233">
        <v>-8.9110575356160255E-4</v>
      </c>
      <c r="T233">
        <v>-4.6561402827459262E-4</v>
      </c>
      <c r="U233">
        <v>1.9109874875128206E-4</v>
      </c>
      <c r="V233">
        <v>2.2228384125202937E-5</v>
      </c>
      <c r="W233">
        <v>-3.835694787876025E-4</v>
      </c>
      <c r="X233">
        <v>2.2101131088287041E-4</v>
      </c>
      <c r="Y233">
        <v>-1.5118468441085318E-3</v>
      </c>
      <c r="Z233">
        <v>-7.417940623826579E-4</v>
      </c>
      <c r="AA233">
        <v>1.0407353888164287E-5</v>
      </c>
      <c r="AB233">
        <v>-8.9754376593744519E-4</v>
      </c>
      <c r="AC233">
        <v>-1.3546849670119153E-3</v>
      </c>
      <c r="AD233">
        <v>1.3386572450700653E-5</v>
      </c>
      <c r="AE233">
        <v>1.5867291863304716E-5</v>
      </c>
      <c r="AF233">
        <v>1.5939377641051251E-4</v>
      </c>
      <c r="AG233">
        <v>-2.6703489721763887E-4</v>
      </c>
      <c r="AH233">
        <v>9.2030090125005201E-6</v>
      </c>
      <c r="AI233">
        <v>1.2251873652363798E-5</v>
      </c>
      <c r="AJ233">
        <v>7.5401246566222546E-6</v>
      </c>
      <c r="AK233">
        <v>-2.8072964188733892E-4</v>
      </c>
      <c r="AL233">
        <v>-1.273823036227245E-3</v>
      </c>
      <c r="AM233">
        <v>6.9142806969365092E-5</v>
      </c>
      <c r="AN233">
        <v>-1.5585318503006055E-3</v>
      </c>
      <c r="AO233">
        <v>-9.7544852808013698E-4</v>
      </c>
      <c r="AP233">
        <v>-1.9512863887340645E-3</v>
      </c>
      <c r="AQ233">
        <v>-7.1905865518253085E-6</v>
      </c>
      <c r="AR233">
        <v>-4.8116354488888895E-4</v>
      </c>
      <c r="AS233">
        <v>-1.7690624731473494E-4</v>
      </c>
      <c r="AT233">
        <v>1.4931651352398528E-5</v>
      </c>
      <c r="AU233">
        <v>8.5062777716067781E-6</v>
      </c>
      <c r="AV233">
        <v>-2.7604574468645122E-4</v>
      </c>
      <c r="AW233">
        <v>1.1973705307855417E-4</v>
      </c>
      <c r="AX233">
        <v>-5.3636406831364034E-4</v>
      </c>
      <c r="AY233">
        <v>-4.2075859074068307E-4</v>
      </c>
      <c r="AZ233">
        <v>9.6049609566496307E-5</v>
      </c>
      <c r="BA233">
        <v>-6.3408864422798508E-4</v>
      </c>
      <c r="BB233">
        <v>-6.6232652042174701E-4</v>
      </c>
      <c r="BC233">
        <v>4.5162865875909922E-4</v>
      </c>
      <c r="BD233">
        <v>9.793263950894254E-6</v>
      </c>
      <c r="BE233">
        <v>1.887443368990654E-5</v>
      </c>
      <c r="BF233">
        <v>-1.9807600872233448E-4</v>
      </c>
      <c r="BG233">
        <v>2.1052177189750964E-4</v>
      </c>
      <c r="BH233">
        <v>3.8817658598661834E-4</v>
      </c>
      <c r="BI233">
        <v>-7.5309662410864224E-4</v>
      </c>
      <c r="BJ233">
        <v>5.0259049565672362E-5</v>
      </c>
      <c r="BK233">
        <v>-1.6379533243532457E-5</v>
      </c>
      <c r="BL233">
        <v>-5.4584371884757203E-4</v>
      </c>
      <c r="BM233">
        <v>-1.3019166811007749E-3</v>
      </c>
      <c r="BN233">
        <v>1.3029659873622449E-5</v>
      </c>
      <c r="BO233">
        <v>-9.7604201481223856E-4</v>
      </c>
      <c r="BP233">
        <v>-1.6617145516792191E-3</v>
      </c>
      <c r="BQ233">
        <v>-1.6822759782372575E-3</v>
      </c>
      <c r="BR233">
        <v>4.1161413691599588E-4</v>
      </c>
      <c r="BS233">
        <v>3.8032144013766132E-6</v>
      </c>
      <c r="BT233">
        <v>-3.0818535287690922E-4</v>
      </c>
      <c r="BU233">
        <v>1.5158879110473182E-5</v>
      </c>
      <c r="BV233">
        <v>-6.4900756496627282E-5</v>
      </c>
      <c r="BW233">
        <v>-3.9238536071324181E-4</v>
      </c>
      <c r="BX233">
        <v>-1.2803292412582443E-4</v>
      </c>
      <c r="BY233">
        <v>-3.0289606455058417E-3</v>
      </c>
      <c r="BZ233">
        <v>1.7292019726484255E-4</v>
      </c>
      <c r="CA233">
        <v>-1.611281067459711E-3</v>
      </c>
      <c r="CB233">
        <v>-7.6270843049438039E-5</v>
      </c>
      <c r="CC233">
        <v>-1.7783021961266204E-3</v>
      </c>
      <c r="CD233">
        <v>-7.3222233187783482E-4</v>
      </c>
      <c r="CE233">
        <v>-5.0543078181606899E-4</v>
      </c>
      <c r="CF233">
        <v>-1.0420865831674891E-3</v>
      </c>
      <c r="CG233">
        <v>-7.0124590577624207E-4</v>
      </c>
      <c r="CH233">
        <v>-2.8383334217711156E-4</v>
      </c>
      <c r="CI233">
        <v>-4.6026786231441539E-4</v>
      </c>
      <c r="CJ233">
        <v>4.2510027839673539E-4</v>
      </c>
      <c r="CK233">
        <v>-2.0400954935678533E-3</v>
      </c>
      <c r="CL233">
        <v>1.519492196498134E-5</v>
      </c>
      <c r="CM233">
        <v>1.0207931752497571E-4</v>
      </c>
      <c r="CN233">
        <v>-1.5127800868132246E-3</v>
      </c>
      <c r="CO233">
        <v>-2.2672711028578184E-4</v>
      </c>
      <c r="CP233">
        <v>-1.3870741373922686E-4</v>
      </c>
      <c r="CQ233">
        <v>-7.6333003479198982E-4</v>
      </c>
      <c r="CR233">
        <v>-4.1219867905102723E-4</v>
      </c>
      <c r="CS233">
        <v>1.8286998619259734E-5</v>
      </c>
      <c r="CT233">
        <v>-1.3756161677109334E-4</v>
      </c>
      <c r="CU233">
        <v>5.9424803262679608E-6</v>
      </c>
      <c r="CV233">
        <v>3.7217406603961885E-5</v>
      </c>
    </row>
    <row r="234" spans="1:100" x14ac:dyDescent="0.3">
      <c r="A234">
        <v>-6.4339508170375038E-5</v>
      </c>
      <c r="B234">
        <v>2.4899685318576769E-5</v>
      </c>
      <c r="C234">
        <v>-1.4361356067275525E-6</v>
      </c>
      <c r="D234">
        <v>2.6141145508429427E-3</v>
      </c>
      <c r="E234">
        <v>1.0774123803050325E-3</v>
      </c>
      <c r="F234">
        <v>1.0376815114421616E-3</v>
      </c>
      <c r="G234">
        <v>-5.7579733841957325E-4</v>
      </c>
      <c r="H234">
        <v>1.2978551833459349E-3</v>
      </c>
      <c r="I234">
        <v>2.1043563318370057E-5</v>
      </c>
      <c r="J234">
        <v>8.0021047149889015E-4</v>
      </c>
      <c r="K234">
        <v>1.12058695428612E-3</v>
      </c>
      <c r="L234">
        <v>2.4405256081024571E-3</v>
      </c>
      <c r="M234">
        <v>-1.0732650462012502E-3</v>
      </c>
      <c r="N234">
        <v>1.3095864196609689E-3</v>
      </c>
      <c r="O234">
        <v>-3.8847842595993317E-4</v>
      </c>
      <c r="P234">
        <v>2.158204191233627E-5</v>
      </c>
      <c r="Q234">
        <v>1.16613037726289E-3</v>
      </c>
      <c r="R234">
        <v>-9.8209902766499026E-4</v>
      </c>
      <c r="S234">
        <v>1.3286720254402284E-3</v>
      </c>
      <c r="T234">
        <v>-5.4929003516493067E-4</v>
      </c>
      <c r="U234">
        <v>4.3451874349705001E-4</v>
      </c>
      <c r="V234">
        <v>1.3604210124781254E-3</v>
      </c>
      <c r="W234">
        <v>7.9879056820735805E-5</v>
      </c>
      <c r="X234">
        <v>-2.4188595337286867E-4</v>
      </c>
      <c r="Y234">
        <v>-2.1197578687504162E-4</v>
      </c>
      <c r="Z234">
        <v>6.8483396898772137E-4</v>
      </c>
      <c r="AA234">
        <v>-2.0326177293376145E-4</v>
      </c>
      <c r="AB234">
        <v>2.4193344926729966E-3</v>
      </c>
      <c r="AC234">
        <v>1.2627226843467691E-4</v>
      </c>
      <c r="AD234">
        <v>-3.0619390186575506E-5</v>
      </c>
      <c r="AE234">
        <v>-4.0480004810625013E-6</v>
      </c>
      <c r="AF234">
        <v>-1.7634088203640272E-4</v>
      </c>
      <c r="AG234">
        <v>3.1200471679607286E-4</v>
      </c>
      <c r="AH234">
        <v>1.1861137569360574E-3</v>
      </c>
      <c r="AI234">
        <v>-3.2159721961990328E-5</v>
      </c>
      <c r="AJ234">
        <v>-2.064035359021863E-5</v>
      </c>
      <c r="AK234">
        <v>2.4238664159458614E-4</v>
      </c>
      <c r="AL234">
        <v>-5.290682097750162E-4</v>
      </c>
      <c r="AM234">
        <v>8.0295183595983403E-5</v>
      </c>
      <c r="AN234">
        <v>-1.5507969753161095E-3</v>
      </c>
      <c r="AO234">
        <v>-2.565309694322621E-4</v>
      </c>
      <c r="AP234">
        <v>2.3880019394054014E-3</v>
      </c>
      <c r="AQ234">
        <v>1.2410512410124961E-5</v>
      </c>
      <c r="AR234">
        <v>3.7816207866464037E-4</v>
      </c>
      <c r="AS234">
        <v>-6.3271180189908174E-4</v>
      </c>
      <c r="AT234">
        <v>2.7585212322711254E-3</v>
      </c>
      <c r="AU234">
        <v>-2.8877443237153613E-5</v>
      </c>
      <c r="AV234">
        <v>3.4462602661189576E-3</v>
      </c>
      <c r="AW234">
        <v>-5.1284208661749747E-4</v>
      </c>
      <c r="AX234">
        <v>2.7657249501230696E-4</v>
      </c>
      <c r="AY234">
        <v>1.5111740798371108E-3</v>
      </c>
      <c r="AZ234">
        <v>5.4501467043500745E-4</v>
      </c>
      <c r="BA234">
        <v>-5.5123196740700456E-4</v>
      </c>
      <c r="BB234">
        <v>1.7125400509432191E-3</v>
      </c>
      <c r="BC234">
        <v>-9.1516871438925202E-4</v>
      </c>
      <c r="BD234">
        <v>-9.0199145155933492E-6</v>
      </c>
      <c r="BE234">
        <v>-1.4142338308033327E-5</v>
      </c>
      <c r="BF234">
        <v>-4.3168343230801012E-4</v>
      </c>
      <c r="BG234">
        <v>3.4717861017529017E-5</v>
      </c>
      <c r="BH234">
        <v>-2.2394931478477865E-4</v>
      </c>
      <c r="BI234">
        <v>4.7827362930631641E-3</v>
      </c>
      <c r="BJ234">
        <v>2.0679199767297407E-5</v>
      </c>
      <c r="BK234">
        <v>1.7730068254240365E-4</v>
      </c>
      <c r="BL234">
        <v>9.6850044345722218E-4</v>
      </c>
      <c r="BM234">
        <v>-6.44477943394024E-4</v>
      </c>
      <c r="BN234">
        <v>-5.0299844470422575E-4</v>
      </c>
      <c r="BO234">
        <v>1.8104478812701363E-5</v>
      </c>
      <c r="BP234">
        <v>1.835019197025679E-3</v>
      </c>
      <c r="BQ234">
        <v>9.1677775723276284E-4</v>
      </c>
      <c r="BR234">
        <v>5.2022820117685585E-4</v>
      </c>
      <c r="BS234">
        <v>2.3696203860499901E-4</v>
      </c>
      <c r="BT234">
        <v>5.8594513049877958E-4</v>
      </c>
      <c r="BU234">
        <v>1.1722057366953202E-5</v>
      </c>
      <c r="BV234">
        <v>2.3540072140052289E-3</v>
      </c>
      <c r="BW234">
        <v>4.7139059550340123E-4</v>
      </c>
      <c r="BX234">
        <v>6.2250940000975583E-4</v>
      </c>
      <c r="BY234">
        <v>3.0842261289772098E-3</v>
      </c>
      <c r="BZ234">
        <v>-5.5079424917659468E-4</v>
      </c>
      <c r="CA234">
        <v>1.2635831705445498E-3</v>
      </c>
      <c r="CB234">
        <v>-6.8877946928711669E-5</v>
      </c>
      <c r="CC234">
        <v>2.0683878236730218E-3</v>
      </c>
      <c r="CD234">
        <v>1.0319596737107567E-3</v>
      </c>
      <c r="CE234">
        <v>7.4176117443758153E-4</v>
      </c>
      <c r="CF234">
        <v>1.681771487529931E-3</v>
      </c>
      <c r="CG234">
        <v>1.6419641831894396E-3</v>
      </c>
      <c r="CH234">
        <v>-1.6727059521513842E-4</v>
      </c>
      <c r="CI234">
        <v>4.6364351809865178E-4</v>
      </c>
      <c r="CJ234">
        <v>-2.8801038483574703E-5</v>
      </c>
      <c r="CK234">
        <v>8.8143807407089049E-4</v>
      </c>
      <c r="CL234">
        <v>-1.30829778634499E-5</v>
      </c>
      <c r="CM234">
        <v>-3.9989836250541815E-5</v>
      </c>
      <c r="CN234">
        <v>3.8975980137279928E-4</v>
      </c>
      <c r="CO234">
        <v>1.1868886061732883E-3</v>
      </c>
      <c r="CP234">
        <v>5.8452340975949087E-4</v>
      </c>
      <c r="CQ234">
        <v>-5.1741360967395606E-4</v>
      </c>
      <c r="CR234">
        <v>8.4873398623126078E-4</v>
      </c>
      <c r="CS234">
        <v>-2.5412562058325371E-5</v>
      </c>
      <c r="CT234">
        <v>1.6953981897020675E-3</v>
      </c>
      <c r="CU234">
        <v>-1.9599823860651714E-5</v>
      </c>
      <c r="CV234">
        <v>1.5210981582343003E-5</v>
      </c>
    </row>
    <row r="235" spans="1:100" x14ac:dyDescent="0.3">
      <c r="A235">
        <v>-3.4543126537915864E-4</v>
      </c>
      <c r="B235">
        <v>-3.1205098774144121E-5</v>
      </c>
      <c r="C235">
        <v>-1.3890377686428257E-3</v>
      </c>
      <c r="D235">
        <v>-2.2036504580776484E-3</v>
      </c>
      <c r="E235">
        <v>-2.6213757621385636E-3</v>
      </c>
      <c r="F235">
        <v>-1.1840894133627024E-4</v>
      </c>
      <c r="G235">
        <v>-3.0245590784658892E-3</v>
      </c>
      <c r="H235">
        <v>-1.9013700270848332E-3</v>
      </c>
      <c r="I235">
        <v>2.8942315470697066E-5</v>
      </c>
      <c r="J235">
        <v>-3.387024316371902E-3</v>
      </c>
      <c r="K235">
        <v>-4.4026016631297724E-3</v>
      </c>
      <c r="L235">
        <v>-1.7140103271900678E-3</v>
      </c>
      <c r="M235">
        <v>-4.5945541896536823E-3</v>
      </c>
      <c r="N235">
        <v>-3.0421352658545958E-3</v>
      </c>
      <c r="O235">
        <v>1.6061535561538324E-4</v>
      </c>
      <c r="P235">
        <v>2.6839494993405577E-5</v>
      </c>
      <c r="Q235">
        <v>-6.1236928259711572E-4</v>
      </c>
      <c r="R235">
        <v>-4.78555860208903E-4</v>
      </c>
      <c r="S235">
        <v>-8.2275241193957788E-4</v>
      </c>
      <c r="T235">
        <v>-2.233186007996062E-3</v>
      </c>
      <c r="U235">
        <v>-3.549078942457513E-4</v>
      </c>
      <c r="V235">
        <v>1.2170955093488384E-4</v>
      </c>
      <c r="W235">
        <v>-1.0929370230276314E-3</v>
      </c>
      <c r="X235">
        <v>-6.8824369237797381E-4</v>
      </c>
      <c r="Y235">
        <v>-5.5440271814449798E-5</v>
      </c>
      <c r="Z235">
        <v>-2.828693471434828E-3</v>
      </c>
      <c r="AA235">
        <v>5.347434526584722E-5</v>
      </c>
      <c r="AB235">
        <v>-2.7987259696505332E-3</v>
      </c>
      <c r="AC235">
        <v>-2.6406063760672891E-3</v>
      </c>
      <c r="AD235">
        <v>5.4569996685777624E-5</v>
      </c>
      <c r="AE235">
        <v>-8.117316595299861E-6</v>
      </c>
      <c r="AF235">
        <v>-1.9431266847886355E-4</v>
      </c>
      <c r="AG235">
        <v>-1.7830852771472878E-4</v>
      </c>
      <c r="AH235">
        <v>-4.1593163506445461E-4</v>
      </c>
      <c r="AI235">
        <v>4.7662210447258807E-5</v>
      </c>
      <c r="AJ235">
        <v>2.2501231624830766E-5</v>
      </c>
      <c r="AK235">
        <v>-4.5290468128510614E-4</v>
      </c>
      <c r="AL235">
        <v>-3.1454672798063923E-3</v>
      </c>
      <c r="AM235">
        <v>-1.6757378155710125E-4</v>
      </c>
      <c r="AN235">
        <v>-4.0972512482810065E-3</v>
      </c>
      <c r="AO235">
        <v>-1.8951947201031674E-3</v>
      </c>
      <c r="AP235">
        <v>-3.609090706862981E-3</v>
      </c>
      <c r="AQ235">
        <v>-8.3788750122100765E-5</v>
      </c>
      <c r="AR235">
        <v>-2.8754458104816518E-3</v>
      </c>
      <c r="AS235">
        <v>-1.1977411502820468E-3</v>
      </c>
      <c r="AT235">
        <v>-9.7310272540402753E-4</v>
      </c>
      <c r="AU235">
        <v>1.2535516219423996E-5</v>
      </c>
      <c r="AV235">
        <v>-1.1555883094608436E-3</v>
      </c>
      <c r="AW235">
        <v>2.1169727191410888E-4</v>
      </c>
      <c r="AX235">
        <v>-1.4282224992709968E-3</v>
      </c>
      <c r="AY235">
        <v>-7.7071384284777369E-4</v>
      </c>
      <c r="AZ235">
        <v>-2.6051835233365699E-4</v>
      </c>
      <c r="BA235">
        <v>-8.8714378482301426E-4</v>
      </c>
      <c r="BB235">
        <v>-1.1347912917764821E-3</v>
      </c>
      <c r="BC235">
        <v>-1.1248377648959322E-3</v>
      </c>
      <c r="BD235">
        <v>3.7137039989737616E-5</v>
      </c>
      <c r="BE235">
        <v>2.0121706785313597E-5</v>
      </c>
      <c r="BF235">
        <v>-1.5848113600139973E-3</v>
      </c>
      <c r="BG235">
        <v>-6.6143382550742718E-4</v>
      </c>
      <c r="BH235">
        <v>7.3826477002874056E-5</v>
      </c>
      <c r="BI235">
        <v>-1.8400918450855214E-3</v>
      </c>
      <c r="BJ235">
        <v>1.5550031031558171E-6</v>
      </c>
      <c r="BK235">
        <v>-1.0106311161958287E-3</v>
      </c>
      <c r="BL235">
        <v>-1.2066663017872604E-3</v>
      </c>
      <c r="BM235">
        <v>-3.5504503293752113E-3</v>
      </c>
      <c r="BN235">
        <v>-6.6646605654512752E-4</v>
      </c>
      <c r="BO235">
        <v>-6.9496794726566619E-4</v>
      </c>
      <c r="BP235">
        <v>-2.1333885710824877E-3</v>
      </c>
      <c r="BQ235">
        <v>-1.0292656600865402E-3</v>
      </c>
      <c r="BR235">
        <v>-1.3592234968200906E-4</v>
      </c>
      <c r="BS235">
        <v>-2.3577131552714866E-6</v>
      </c>
      <c r="BT235">
        <v>-1.5270382989325862E-3</v>
      </c>
      <c r="BU235">
        <v>-1.2381008410118028E-4</v>
      </c>
      <c r="BV235">
        <v>-9.8970960709307532E-4</v>
      </c>
      <c r="BW235">
        <v>-6.1284040257599952E-5</v>
      </c>
      <c r="BX235">
        <v>-5.9195795729308849E-4</v>
      </c>
      <c r="BY235">
        <v>-3.1411378922717057E-3</v>
      </c>
      <c r="BZ235">
        <v>-1.0931388351251938E-3</v>
      </c>
      <c r="CA235">
        <v>-2.4073220727947632E-3</v>
      </c>
      <c r="CB235">
        <v>-3.7904258603347712E-4</v>
      </c>
      <c r="CC235">
        <v>-4.2006304391614957E-3</v>
      </c>
      <c r="CD235">
        <v>-2.2024190425993292E-3</v>
      </c>
      <c r="CE235">
        <v>-9.4252454392459951E-4</v>
      </c>
      <c r="CF235">
        <v>-1.7995665382937126E-3</v>
      </c>
      <c r="CG235">
        <v>-4.7584641843080182E-4</v>
      </c>
      <c r="CH235">
        <v>7.9651777523399777E-5</v>
      </c>
      <c r="CI235">
        <v>-2.4732889154111077E-3</v>
      </c>
      <c r="CJ235">
        <v>-3.8023003577420577E-4</v>
      </c>
      <c r="CK235">
        <v>-3.9968785852825522E-3</v>
      </c>
      <c r="CL235">
        <v>3.0124206908016516E-5</v>
      </c>
      <c r="CM235">
        <v>4.7328208481526312E-5</v>
      </c>
      <c r="CN235">
        <v>-2.3944684706537745E-3</v>
      </c>
      <c r="CO235">
        <v>-2.4530492666734172E-4</v>
      </c>
      <c r="CP235">
        <v>-1.0812295386734099E-3</v>
      </c>
      <c r="CQ235">
        <v>-1.9379399235122515E-3</v>
      </c>
      <c r="CR235">
        <v>-1.5011826436864674E-3</v>
      </c>
      <c r="CS235">
        <v>3.1526420895722873E-5</v>
      </c>
      <c r="CT235">
        <v>-3.3667713146390233E-4</v>
      </c>
      <c r="CU235">
        <v>1.8812635451894682E-5</v>
      </c>
      <c r="CV235">
        <v>-6.0786528643803819E-5</v>
      </c>
    </row>
    <row r="236" spans="1:100" x14ac:dyDescent="0.3">
      <c r="A236">
        <v>8.7967779140276481E-2</v>
      </c>
      <c r="B236">
        <v>2.5450920784771579E-2</v>
      </c>
      <c r="C236">
        <v>5.3286563516848268E-2</v>
      </c>
      <c r="D236">
        <v>7.4168790488439551E-2</v>
      </c>
      <c r="E236">
        <v>0.16964902296574003</v>
      </c>
      <c r="F236">
        <v>7.0432330719383873E-2</v>
      </c>
      <c r="G236">
        <v>0.13616249045724607</v>
      </c>
      <c r="H236">
        <v>0.15403233775363073</v>
      </c>
      <c r="I236">
        <v>-1.517672762183348E-3</v>
      </c>
      <c r="J236">
        <v>3.9053540020227373E-2</v>
      </c>
      <c r="K236">
        <v>0.18841035376941434</v>
      </c>
      <c r="L236">
        <v>0.3249969152272375</v>
      </c>
      <c r="M236">
        <v>0.37201423601019945</v>
      </c>
      <c r="N236">
        <v>0.18224786302474288</v>
      </c>
      <c r="O236">
        <v>4.6135372910112845E-3</v>
      </c>
      <c r="P236">
        <v>8.0405917948164953E-3</v>
      </c>
      <c r="Q236">
        <v>6.4839350355075792E-2</v>
      </c>
      <c r="R236">
        <v>0.10747644134885087</v>
      </c>
      <c r="S236">
        <v>3.6990701232380616E-2</v>
      </c>
      <c r="T236">
        <v>0.2311569974476208</v>
      </c>
      <c r="U236">
        <v>6.4883039255107758E-2</v>
      </c>
      <c r="V236">
        <v>2.2257117786984727E-2</v>
      </c>
      <c r="W236">
        <v>0.21994948031825029</v>
      </c>
      <c r="X236">
        <v>7.5775564667573722E-2</v>
      </c>
      <c r="Y236">
        <v>2.5781740362402574E-2</v>
      </c>
      <c r="Z236">
        <v>9.1008935120891629E-2</v>
      </c>
      <c r="AA236">
        <v>-2.6984369747774005E-3</v>
      </c>
      <c r="AB236">
        <v>0.27933586836245955</v>
      </c>
      <c r="AC236">
        <v>0.29039640299031533</v>
      </c>
      <c r="AD236">
        <v>-2.1595570508485583E-3</v>
      </c>
      <c r="AE236">
        <v>-2.2830839723892251E-4</v>
      </c>
      <c r="AF236">
        <v>1.2846640014777772E-2</v>
      </c>
      <c r="AG236">
        <v>0.15702072663239464</v>
      </c>
      <c r="AH236">
        <v>5.4801306825450246E-3</v>
      </c>
      <c r="AI236">
        <v>-2.2949449846200449E-3</v>
      </c>
      <c r="AJ236">
        <v>-2.033973754005569E-3</v>
      </c>
      <c r="AK236">
        <v>0.12982846118225833</v>
      </c>
      <c r="AL236">
        <v>0.206992382659344</v>
      </c>
      <c r="AM236">
        <v>3.0631133294767313E-2</v>
      </c>
      <c r="AN236">
        <v>0.35094009033621915</v>
      </c>
      <c r="AO236">
        <v>0.26714684865248756</v>
      </c>
      <c r="AP236">
        <v>0.593107522879192</v>
      </c>
      <c r="AQ236">
        <v>6.0722051715282549E-3</v>
      </c>
      <c r="AR236">
        <v>0.17495246042503082</v>
      </c>
      <c r="AS236">
        <v>3.0810724409879621E-2</v>
      </c>
      <c r="AT236">
        <v>4.4623932711369135E-2</v>
      </c>
      <c r="AU236">
        <v>5.2687827356571564E-3</v>
      </c>
      <c r="AV236">
        <v>5.2208974038295698E-2</v>
      </c>
      <c r="AW236">
        <v>3.8447497411810444E-2</v>
      </c>
      <c r="AX236">
        <v>0.11538390696956265</v>
      </c>
      <c r="AY236">
        <v>2.2616082147888315E-2</v>
      </c>
      <c r="AZ236">
        <v>0.19529202874148407</v>
      </c>
      <c r="BA236">
        <v>0.19702514605535909</v>
      </c>
      <c r="BB236">
        <v>0.30908142002342354</v>
      </c>
      <c r="BC236">
        <v>7.0715828069035591E-2</v>
      </c>
      <c r="BD236">
        <v>-2.0736018559643563E-3</v>
      </c>
      <c r="BE236">
        <v>2.1446382241488682E-3</v>
      </c>
      <c r="BF236">
        <v>6.3905329551739193E-2</v>
      </c>
      <c r="BG236">
        <v>6.4575710993376473E-2</v>
      </c>
      <c r="BH236">
        <v>2.9354436640891091E-2</v>
      </c>
      <c r="BI236">
        <v>3.5956569701060093E-2</v>
      </c>
      <c r="BJ236">
        <v>1.5292661745604919E-2</v>
      </c>
      <c r="BK236">
        <v>3.9612022274104965E-2</v>
      </c>
      <c r="BL236">
        <v>1.8252886319970095E-2</v>
      </c>
      <c r="BM236">
        <v>0.21852610132721331</v>
      </c>
      <c r="BN236">
        <v>4.4757547334931267E-3</v>
      </c>
      <c r="BO236">
        <v>6.3205655259855276E-2</v>
      </c>
      <c r="BP236">
        <v>0.38889240138740411</v>
      </c>
      <c r="BQ236">
        <v>0.28115066482835582</v>
      </c>
      <c r="BR236">
        <v>4.1124951305167329E-2</v>
      </c>
      <c r="BS236">
        <v>5.1058664884795725E-3</v>
      </c>
      <c r="BT236">
        <v>6.6598120355521123E-2</v>
      </c>
      <c r="BU236">
        <v>6.7249372481070196E-3</v>
      </c>
      <c r="BV236">
        <v>2.185324790282886E-2</v>
      </c>
      <c r="BW236">
        <v>2.8361727214708012E-3</v>
      </c>
      <c r="BX236">
        <v>4.1138532172195721E-2</v>
      </c>
      <c r="BY236">
        <v>0.36742869029707514</v>
      </c>
      <c r="BZ236">
        <v>5.6293200585879983E-3</v>
      </c>
      <c r="CA236">
        <v>0.10246876909002738</v>
      </c>
      <c r="CB236">
        <v>-5.2276455933542663E-3</v>
      </c>
      <c r="CC236">
        <v>0.51935910482038794</v>
      </c>
      <c r="CD236">
        <v>0.33977291858669367</v>
      </c>
      <c r="CE236">
        <v>7.5167546092352974E-2</v>
      </c>
      <c r="CF236">
        <v>0.11045191624961283</v>
      </c>
      <c r="CG236">
        <v>0.16968530279273322</v>
      </c>
      <c r="CH236">
        <v>-1.7154406695531251E-2</v>
      </c>
      <c r="CI236">
        <v>0.20537262262884207</v>
      </c>
      <c r="CJ236">
        <v>9.9140394255244953E-3</v>
      </c>
      <c r="CK236">
        <v>0.28760251313873841</v>
      </c>
      <c r="CL236">
        <v>-1.6328143632594828E-3</v>
      </c>
      <c r="CM236">
        <v>-1.6308043225116327E-4</v>
      </c>
      <c r="CN236">
        <v>0.26008805182614486</v>
      </c>
      <c r="CO236">
        <v>-2.3043500028298437E-3</v>
      </c>
      <c r="CP236">
        <v>0.30362964428481226</v>
      </c>
      <c r="CQ236">
        <v>7.3247179377844002E-2</v>
      </c>
      <c r="CR236">
        <v>3.6287039367126073E-2</v>
      </c>
      <c r="CS236">
        <v>3.7471714056891725E-3</v>
      </c>
      <c r="CT236">
        <v>9.6778425581466432E-2</v>
      </c>
      <c r="CU236">
        <v>-1.7943284900503607E-4</v>
      </c>
      <c r="CV236">
        <v>2.8741381326689918E-2</v>
      </c>
    </row>
    <row r="237" spans="1:100" x14ac:dyDescent="0.3">
      <c r="A237">
        <v>9.1598638676640601E-2</v>
      </c>
      <c r="B237">
        <v>2.6487202087862149E-2</v>
      </c>
      <c r="C237">
        <v>5.5477953959235729E-2</v>
      </c>
      <c r="D237">
        <v>7.7229868909425015E-2</v>
      </c>
      <c r="E237">
        <v>0.17666091525156308</v>
      </c>
      <c r="F237">
        <v>7.3319075483700508E-2</v>
      </c>
      <c r="G237">
        <v>0.14177962830164875</v>
      </c>
      <c r="H237">
        <v>0.1603791613289674</v>
      </c>
      <c r="I237">
        <v>-1.5793101279101486E-3</v>
      </c>
      <c r="J237">
        <v>4.0670750663980446E-2</v>
      </c>
      <c r="K237">
        <v>0.19620377305460979</v>
      </c>
      <c r="L237">
        <v>0.33838534758771227</v>
      </c>
      <c r="M237">
        <v>0.38733704089679649</v>
      </c>
      <c r="N237">
        <v>0.18978278704325927</v>
      </c>
      <c r="O237">
        <v>4.803646776489214E-3</v>
      </c>
      <c r="P237">
        <v>8.3757742638043958E-3</v>
      </c>
      <c r="Q237">
        <v>6.7532433750744719E-2</v>
      </c>
      <c r="R237">
        <v>0.11189903600774082</v>
      </c>
      <c r="S237">
        <v>3.8519604386248796E-2</v>
      </c>
      <c r="T237">
        <v>0.24064714724603692</v>
      </c>
      <c r="U237">
        <v>6.7531066395256439E-2</v>
      </c>
      <c r="V237">
        <v>2.3183298023289233E-2</v>
      </c>
      <c r="W237">
        <v>0.22902092702223947</v>
      </c>
      <c r="X237">
        <v>7.8904830032778497E-2</v>
      </c>
      <c r="Y237">
        <v>2.6859630056046149E-2</v>
      </c>
      <c r="Z237">
        <v>9.4728234075541609E-2</v>
      </c>
      <c r="AA237">
        <v>-2.8106869881764796E-3</v>
      </c>
      <c r="AB237">
        <v>0.2908628284754039</v>
      </c>
      <c r="AC237">
        <v>0.3023483753002445</v>
      </c>
      <c r="AD237">
        <v>-2.2485332644016677E-3</v>
      </c>
      <c r="AE237">
        <v>-2.3612581008919874E-4</v>
      </c>
      <c r="AF237">
        <v>1.3367463392620405E-2</v>
      </c>
      <c r="AG237">
        <v>0.16348006310616253</v>
      </c>
      <c r="AH237">
        <v>5.7110014125978104E-3</v>
      </c>
      <c r="AI237">
        <v>-2.3894271905977671E-3</v>
      </c>
      <c r="AJ237">
        <v>-2.1180240601105698E-3</v>
      </c>
      <c r="AK237">
        <v>0.13517373417928377</v>
      </c>
      <c r="AL237">
        <v>0.21552680241790687</v>
      </c>
      <c r="AM237">
        <v>3.188388671630478E-2</v>
      </c>
      <c r="AN237">
        <v>0.36538062672816124</v>
      </c>
      <c r="AO237">
        <v>0.27818734273937101</v>
      </c>
      <c r="AP237">
        <v>0.61753061420410427</v>
      </c>
      <c r="AQ237">
        <v>6.3253623167407293E-3</v>
      </c>
      <c r="AR237">
        <v>0.18216227855416711</v>
      </c>
      <c r="AS237">
        <v>3.20614268055677E-2</v>
      </c>
      <c r="AT237">
        <v>4.6471036084258829E-2</v>
      </c>
      <c r="AU237">
        <v>5.4892944551585381E-3</v>
      </c>
      <c r="AV237">
        <v>5.438235360869919E-2</v>
      </c>
      <c r="AW237">
        <v>4.0035043031746126E-2</v>
      </c>
      <c r="AX237">
        <v>0.12011206525678109</v>
      </c>
      <c r="AY237">
        <v>2.3551740128414895E-2</v>
      </c>
      <c r="AZ237">
        <v>0.20330624933451419</v>
      </c>
      <c r="BA237">
        <v>0.20513560937303776</v>
      </c>
      <c r="BB237">
        <v>0.32180491422469892</v>
      </c>
      <c r="BC237">
        <v>7.3624067858259507E-2</v>
      </c>
      <c r="BD237">
        <v>-2.1585930036667755E-3</v>
      </c>
      <c r="BE237">
        <v>2.2356063546151335E-3</v>
      </c>
      <c r="BF237">
        <v>6.6502729706193364E-2</v>
      </c>
      <c r="BG237">
        <v>6.7242316147569606E-2</v>
      </c>
      <c r="BH237">
        <v>3.055951793417341E-2</v>
      </c>
      <c r="BI237">
        <v>3.7442254986927777E-2</v>
      </c>
      <c r="BJ237">
        <v>1.5917842849969551E-2</v>
      </c>
      <c r="BK237">
        <v>4.1252855944147612E-2</v>
      </c>
      <c r="BL237">
        <v>1.9003178321829683E-2</v>
      </c>
      <c r="BM237">
        <v>0.22751843443777717</v>
      </c>
      <c r="BN237">
        <v>4.663746197698786E-3</v>
      </c>
      <c r="BO237">
        <v>6.5823740136297451E-2</v>
      </c>
      <c r="BP237">
        <v>0.40493603515936105</v>
      </c>
      <c r="BQ237">
        <v>0.29273896520552128</v>
      </c>
      <c r="BR237">
        <v>4.2819198438099393E-2</v>
      </c>
      <c r="BS237">
        <v>5.317261428351071E-3</v>
      </c>
      <c r="BT237">
        <v>6.9367571435513461E-2</v>
      </c>
      <c r="BU237">
        <v>7.0045828720043017E-3</v>
      </c>
      <c r="BV237">
        <v>2.2756513767459349E-2</v>
      </c>
      <c r="BW237">
        <v>2.9592512750719023E-3</v>
      </c>
      <c r="BX237">
        <v>4.2832386695351707E-2</v>
      </c>
      <c r="BY237">
        <v>0.38260182792220421</v>
      </c>
      <c r="BZ237">
        <v>5.851340143887912E-3</v>
      </c>
      <c r="CA237">
        <v>0.10671813648180928</v>
      </c>
      <c r="CB237">
        <v>-5.4439840334992969E-3</v>
      </c>
      <c r="CC237">
        <v>0.54074224377662128</v>
      </c>
      <c r="CD237">
        <v>0.35377902733305677</v>
      </c>
      <c r="CE237">
        <v>7.8240403894701965E-2</v>
      </c>
      <c r="CF237">
        <v>0.1150307378441697</v>
      </c>
      <c r="CG237">
        <v>0.17667758618732701</v>
      </c>
      <c r="CH237">
        <v>-1.7869885465285767E-2</v>
      </c>
      <c r="CI237">
        <v>0.21379028403157685</v>
      </c>
      <c r="CJ237">
        <v>1.0311635870219809E-2</v>
      </c>
      <c r="CK237">
        <v>0.29947166809241321</v>
      </c>
      <c r="CL237">
        <v>-1.6998313686646704E-3</v>
      </c>
      <c r="CM237">
        <v>-1.7132885350432656E-4</v>
      </c>
      <c r="CN237">
        <v>0.2708276153054946</v>
      </c>
      <c r="CO237">
        <v>-2.400261327418655E-3</v>
      </c>
      <c r="CP237">
        <v>0.31613444111590783</v>
      </c>
      <c r="CQ237">
        <v>7.6259739880750035E-2</v>
      </c>
      <c r="CR237">
        <v>3.7791967867018619E-2</v>
      </c>
      <c r="CS237">
        <v>3.901699341776524E-3</v>
      </c>
      <c r="CT237">
        <v>0.10073131222182341</v>
      </c>
      <c r="CU237">
        <v>-1.8570684390580128E-4</v>
      </c>
      <c r="CV237">
        <v>2.9907474292104008E-2</v>
      </c>
    </row>
    <row r="238" spans="1:100" x14ac:dyDescent="0.3">
      <c r="A238">
        <v>0.12091883660142147</v>
      </c>
      <c r="B238">
        <v>3.4967969172982852E-2</v>
      </c>
      <c r="C238">
        <v>7.3228690598617113E-2</v>
      </c>
      <c r="D238">
        <v>0.1019383636427483</v>
      </c>
      <c r="E238">
        <v>0.23319510915992964</v>
      </c>
      <c r="F238">
        <v>9.677247903077206E-2</v>
      </c>
      <c r="G238">
        <v>0.18716579855994991</v>
      </c>
      <c r="H238">
        <v>0.21167836999462331</v>
      </c>
      <c r="I238">
        <v>-2.0847005741436706E-3</v>
      </c>
      <c r="J238">
        <v>5.3682717496602098E-2</v>
      </c>
      <c r="K238">
        <v>0.25894615866684978</v>
      </c>
      <c r="L238">
        <v>0.44666670621273513</v>
      </c>
      <c r="M238">
        <v>0.51126802505461288</v>
      </c>
      <c r="N238">
        <v>0.25052745249546199</v>
      </c>
      <c r="O238">
        <v>6.3401128517666105E-3</v>
      </c>
      <c r="P238">
        <v>1.1057985879692169E-2</v>
      </c>
      <c r="Q238">
        <v>8.9144460621569388E-2</v>
      </c>
      <c r="R238">
        <v>0.14769924400763876</v>
      </c>
      <c r="S238">
        <v>5.0857593395596139E-2</v>
      </c>
      <c r="T238">
        <v>0.31761616341458848</v>
      </c>
      <c r="U238">
        <v>8.9148534734413545E-2</v>
      </c>
      <c r="V238">
        <v>3.0604781355573114E-2</v>
      </c>
      <c r="W238">
        <v>0.30232107082106691</v>
      </c>
      <c r="X238">
        <v>0.10415744837922114</v>
      </c>
      <c r="Y238">
        <v>3.5439043139760644E-2</v>
      </c>
      <c r="Z238">
        <v>0.1250269014235853</v>
      </c>
      <c r="AA238">
        <v>-3.7101451682798104E-3</v>
      </c>
      <c r="AB238">
        <v>0.38393764158762761</v>
      </c>
      <c r="AC238">
        <v>0.39908127422793249</v>
      </c>
      <c r="AD238">
        <v>-2.9679306314775995E-3</v>
      </c>
      <c r="AE238">
        <v>-3.1186709809190739E-4</v>
      </c>
      <c r="AF238">
        <v>1.7644040841383574E-2</v>
      </c>
      <c r="AG238">
        <v>0.21576855337366482</v>
      </c>
      <c r="AH238">
        <v>7.5392305200055005E-3</v>
      </c>
      <c r="AI238">
        <v>-3.154233386872601E-3</v>
      </c>
      <c r="AJ238">
        <v>-2.7956535271137432E-3</v>
      </c>
      <c r="AK238">
        <v>0.17845583085187028</v>
      </c>
      <c r="AL238">
        <v>0.28448204876146588</v>
      </c>
      <c r="AM238">
        <v>4.2099301412664762E-2</v>
      </c>
      <c r="AN238">
        <v>0.48227677709393568</v>
      </c>
      <c r="AO238">
        <v>0.36721427969785153</v>
      </c>
      <c r="AP238">
        <v>0.81513840342767707</v>
      </c>
      <c r="AQ238">
        <v>8.3508247438726143E-3</v>
      </c>
      <c r="AR238">
        <v>0.24043731862514739</v>
      </c>
      <c r="AS238">
        <v>4.2310903795470992E-2</v>
      </c>
      <c r="AT238">
        <v>6.1332926972025699E-2</v>
      </c>
      <c r="AU238">
        <v>7.2466593851959471E-3</v>
      </c>
      <c r="AV238">
        <v>7.1780211872880764E-2</v>
      </c>
      <c r="AW238">
        <v>5.2847105451778884E-2</v>
      </c>
      <c r="AX238">
        <v>0.15854038942062282</v>
      </c>
      <c r="AY238">
        <v>3.1088620350021797E-2</v>
      </c>
      <c r="AZ238">
        <v>0.26837190859496074</v>
      </c>
      <c r="BA238">
        <v>0.27074958388609771</v>
      </c>
      <c r="BB238">
        <v>0.42477856280837023</v>
      </c>
      <c r="BC238">
        <v>9.7192796092828854E-2</v>
      </c>
      <c r="BD238">
        <v>-2.8491291012836834E-3</v>
      </c>
      <c r="BE238">
        <v>2.9508902530139157E-3</v>
      </c>
      <c r="BF238">
        <v>8.7784481408801962E-2</v>
      </c>
      <c r="BG238">
        <v>8.877055569225438E-2</v>
      </c>
      <c r="BH238">
        <v>4.0341876128009289E-2</v>
      </c>
      <c r="BI238">
        <v>4.942355435534565E-2</v>
      </c>
      <c r="BJ238">
        <v>2.1015723981522186E-2</v>
      </c>
      <c r="BK238">
        <v>5.4459527817803763E-2</v>
      </c>
      <c r="BL238">
        <v>2.5094175642089291E-2</v>
      </c>
      <c r="BM238">
        <v>0.30029839153706117</v>
      </c>
      <c r="BN238">
        <v>6.1539136261449046E-3</v>
      </c>
      <c r="BO238">
        <v>8.6885363401671772E-2</v>
      </c>
      <c r="BP238">
        <v>0.53450224291883397</v>
      </c>
      <c r="BQ238">
        <v>0.38642022916967428</v>
      </c>
      <c r="BR238">
        <v>5.6536154288300805E-2</v>
      </c>
      <c r="BS238">
        <v>7.0203819659394855E-3</v>
      </c>
      <c r="BT238">
        <v>9.1554371595938197E-2</v>
      </c>
      <c r="BU238">
        <v>9.2490383875226661E-3</v>
      </c>
      <c r="BV238">
        <v>3.0038630353725487E-2</v>
      </c>
      <c r="BW238">
        <v>3.8967515152082653E-3</v>
      </c>
      <c r="BX238">
        <v>5.6536965433061366E-2</v>
      </c>
      <c r="BY238">
        <v>0.50504103757164742</v>
      </c>
      <c r="BZ238">
        <v>7.7251910450060347E-3</v>
      </c>
      <c r="CA238">
        <v>0.14086246249475229</v>
      </c>
      <c r="CB238">
        <v>-7.1932669603053485E-3</v>
      </c>
      <c r="CC238">
        <v>0.71374230017917983</v>
      </c>
      <c r="CD238">
        <v>0.46700043151161286</v>
      </c>
      <c r="CE238">
        <v>0.10326512169977368</v>
      </c>
      <c r="CF238">
        <v>0.15185409838885305</v>
      </c>
      <c r="CG238">
        <v>0.23320302276620708</v>
      </c>
      <c r="CH238">
        <v>-2.359530667611897E-2</v>
      </c>
      <c r="CI238">
        <v>0.28218213659346808</v>
      </c>
      <c r="CJ238">
        <v>1.3618949206941336E-2</v>
      </c>
      <c r="CK238">
        <v>0.39525489951316872</v>
      </c>
      <c r="CL238">
        <v>-2.2438969112457169E-3</v>
      </c>
      <c r="CM238">
        <v>-2.2439606218050692E-4</v>
      </c>
      <c r="CN238">
        <v>0.35747369212006319</v>
      </c>
      <c r="CO238">
        <v>-3.1693915282319041E-3</v>
      </c>
      <c r="CP238">
        <v>0.41731764629890467</v>
      </c>
      <c r="CQ238">
        <v>0.10066006524930213</v>
      </c>
      <c r="CR238">
        <v>4.9883642339011644E-2</v>
      </c>
      <c r="CS238">
        <v>5.1529005130578906E-3</v>
      </c>
      <c r="CT238">
        <v>0.13296385484574957</v>
      </c>
      <c r="CU238">
        <v>-2.4525177755226339E-4</v>
      </c>
      <c r="CV238">
        <v>3.9484640576257252E-2</v>
      </c>
    </row>
    <row r="239" spans="1:100" x14ac:dyDescent="0.3">
      <c r="A239">
        <v>-9.191639863633511E-4</v>
      </c>
      <c r="B239">
        <v>2.9668324021891605E-4</v>
      </c>
      <c r="C239">
        <v>-1.5260006291518274E-3</v>
      </c>
      <c r="D239">
        <v>-1.6827538156349042E-3</v>
      </c>
      <c r="E239">
        <v>-2.304980649919997E-3</v>
      </c>
      <c r="F239">
        <v>-1.8028005316078747E-3</v>
      </c>
      <c r="G239">
        <v>-3.2700861940523759E-3</v>
      </c>
      <c r="H239">
        <v>-6.7417165797149152E-4</v>
      </c>
      <c r="I239">
        <v>1.5976761711137759E-5</v>
      </c>
      <c r="J239">
        <v>-7.0439076126787464E-4</v>
      </c>
      <c r="K239">
        <v>-3.2407654643693408E-3</v>
      </c>
      <c r="L239">
        <v>-4.4218245092517618E-3</v>
      </c>
      <c r="M239">
        <v>-4.3740534107707986E-3</v>
      </c>
      <c r="N239">
        <v>-4.2676868265303213E-3</v>
      </c>
      <c r="O239">
        <v>-1.4646184669475819E-4</v>
      </c>
      <c r="P239">
        <v>-2.2192322674528244E-4</v>
      </c>
      <c r="Q239">
        <v>-1.1102907383596192E-3</v>
      </c>
      <c r="R239">
        <v>-2.8211160429579105E-3</v>
      </c>
      <c r="S239">
        <v>-1.8859518812632485E-4</v>
      </c>
      <c r="T239">
        <v>-4.0110148559748772E-3</v>
      </c>
      <c r="U239">
        <v>-8.7641054978319545E-6</v>
      </c>
      <c r="V239">
        <v>-2.5159403519698845E-4</v>
      </c>
      <c r="W239">
        <v>-9.9737772608210289E-4</v>
      </c>
      <c r="X239">
        <v>-1.2941072960091294E-3</v>
      </c>
      <c r="Y239">
        <v>-1.2391825050896011E-3</v>
      </c>
      <c r="Z239">
        <v>-3.940476318222399E-3</v>
      </c>
      <c r="AA239">
        <v>7.8493461179461246E-5</v>
      </c>
      <c r="AB239">
        <v>-1.6382411009622047E-3</v>
      </c>
      <c r="AC239">
        <v>-3.4110147360627624E-3</v>
      </c>
      <c r="AD239">
        <v>3.8748382105977212E-5</v>
      </c>
      <c r="AE239">
        <v>5.1871325523190839E-5</v>
      </c>
      <c r="AF239">
        <v>9.7457722047782918E-5</v>
      </c>
      <c r="AG239">
        <v>-7.6480597335330325E-4</v>
      </c>
      <c r="AH239">
        <v>-1.5147184022730491E-4</v>
      </c>
      <c r="AI239">
        <v>5.364443963145793E-5</v>
      </c>
      <c r="AJ239">
        <v>3.7007607453615952E-5</v>
      </c>
      <c r="AK239">
        <v>-2.3613606946093794E-3</v>
      </c>
      <c r="AL239">
        <v>-3.3851150726311955E-3</v>
      </c>
      <c r="AM239">
        <v>-5.9330761728480829E-4</v>
      </c>
      <c r="AN239">
        <v>-8.4966508566313385E-3</v>
      </c>
      <c r="AO239">
        <v>-5.9397186951066537E-3</v>
      </c>
      <c r="AP239">
        <v>-8.8799646286603015E-3</v>
      </c>
      <c r="AQ239">
        <v>-7.8047019247187821E-5</v>
      </c>
      <c r="AR239">
        <v>-2.8470439110240896E-3</v>
      </c>
      <c r="AS239">
        <v>-1.0310459573019432E-3</v>
      </c>
      <c r="AT239">
        <v>-1.5630421708580338E-3</v>
      </c>
      <c r="AU239">
        <v>-2.147271822131553E-4</v>
      </c>
      <c r="AV239">
        <v>-8.7474182965502898E-4</v>
      </c>
      <c r="AW239">
        <v>-1.112341664481206E-4</v>
      </c>
      <c r="AX239">
        <v>-1.3223069041473586E-3</v>
      </c>
      <c r="AY239">
        <v>1.1002960097275486E-4</v>
      </c>
      <c r="AZ239">
        <v>-1.1710586163262747E-3</v>
      </c>
      <c r="BA239">
        <v>-3.3232380752378087E-3</v>
      </c>
      <c r="BB239">
        <v>-3.2902846625209431E-3</v>
      </c>
      <c r="BC239">
        <v>-5.7734902091745332E-4</v>
      </c>
      <c r="BD239">
        <v>4.4331704931509541E-5</v>
      </c>
      <c r="BE239">
        <v>2.5729490900371338E-5</v>
      </c>
      <c r="BF239">
        <v>-2.5687825949213903E-3</v>
      </c>
      <c r="BG239">
        <v>-3.2020549155028268E-4</v>
      </c>
      <c r="BH239">
        <v>-6.992825604049699E-4</v>
      </c>
      <c r="BI239">
        <v>-2.1567060130318089E-5</v>
      </c>
      <c r="BJ239">
        <v>1.246637540111748E-4</v>
      </c>
      <c r="BK239">
        <v>-1.2482151188676447E-3</v>
      </c>
      <c r="BL239">
        <v>-1.7234257829062063E-6</v>
      </c>
      <c r="BM239">
        <v>-6.5106036008125917E-3</v>
      </c>
      <c r="BN239">
        <v>1.2144143207691942E-5</v>
      </c>
      <c r="BO239">
        <v>-3.4125177177972287E-3</v>
      </c>
      <c r="BP239">
        <v>-6.6203162473182833E-3</v>
      </c>
      <c r="BQ239">
        <v>-1.61093371058402E-3</v>
      </c>
      <c r="BR239">
        <v>-7.4862574036865435E-4</v>
      </c>
      <c r="BS239">
        <v>-1.8837411208094244E-5</v>
      </c>
      <c r="BT239">
        <v>-1.0148368739688982E-3</v>
      </c>
      <c r="BU239">
        <v>7.4828699273035956E-5</v>
      </c>
      <c r="BV239">
        <v>-7.9908809961355305E-5</v>
      </c>
      <c r="BW239">
        <v>-4.2726754444904439E-4</v>
      </c>
      <c r="BX239">
        <v>1.544557738218532E-4</v>
      </c>
      <c r="BY239">
        <v>-4.6864471900193968E-3</v>
      </c>
      <c r="BZ239">
        <v>2.8973794241747544E-5</v>
      </c>
      <c r="CA239">
        <v>-2.9067630128504899E-3</v>
      </c>
      <c r="CB239">
        <v>3.0859657998645849E-5</v>
      </c>
      <c r="CC239">
        <v>-5.5447777392900873E-3</v>
      </c>
      <c r="CD239">
        <v>-5.1051755260578006E-3</v>
      </c>
      <c r="CE239">
        <v>-2.2669764001007121E-3</v>
      </c>
      <c r="CF239">
        <v>-2.449834882423473E-3</v>
      </c>
      <c r="CG239">
        <v>-3.3787818347098073E-3</v>
      </c>
      <c r="CH239">
        <v>-1.3688598556236753E-4</v>
      </c>
      <c r="CI239">
        <v>-3.8294496088455213E-3</v>
      </c>
      <c r="CJ239">
        <v>4.5159736292075167E-5</v>
      </c>
      <c r="CK239">
        <v>-5.4427415342784575E-3</v>
      </c>
      <c r="CL239">
        <v>5.1317529701027959E-6</v>
      </c>
      <c r="CM239">
        <v>8.4129053691103044E-5</v>
      </c>
      <c r="CN239">
        <v>-4.8550490794985884E-3</v>
      </c>
      <c r="CO239">
        <v>6.8766840758436504E-6</v>
      </c>
      <c r="CP239">
        <v>-4.2004862162358537E-3</v>
      </c>
      <c r="CQ239">
        <v>-1.1348337008900507E-3</v>
      </c>
      <c r="CR239">
        <v>-9.33451723229693E-4</v>
      </c>
      <c r="CS239">
        <v>4.4541836364339567E-5</v>
      </c>
      <c r="CT239">
        <v>-2.012884036608108E-3</v>
      </c>
      <c r="CU239">
        <v>1.5579514472718365E-5</v>
      </c>
      <c r="CV239">
        <v>-6.6461096590307163E-5</v>
      </c>
    </row>
    <row r="240" spans="1:100" x14ac:dyDescent="0.3">
      <c r="A240">
        <v>-3.3276920877839731E-4</v>
      </c>
      <c r="B240">
        <v>-3.4026439705494016E-5</v>
      </c>
      <c r="C240">
        <v>-9.3988602139638683E-5</v>
      </c>
      <c r="D240">
        <v>-8.5800711717565008E-4</v>
      </c>
      <c r="E240">
        <v>-1.1391559988473817E-3</v>
      </c>
      <c r="F240">
        <v>-5.8767849599312516E-4</v>
      </c>
      <c r="G240">
        <v>-2.4143847092832191E-4</v>
      </c>
      <c r="H240">
        <v>-9.4879272206864983E-4</v>
      </c>
      <c r="I240">
        <v>1.3354356173372809E-5</v>
      </c>
      <c r="J240">
        <v>-9.2744490120933701E-4</v>
      </c>
      <c r="K240">
        <v>-2.0712437639817892E-3</v>
      </c>
      <c r="L240">
        <v>-8.0160269748518061E-4</v>
      </c>
      <c r="M240">
        <v>-1.0436382139159019E-3</v>
      </c>
      <c r="N240">
        <v>-1.7418063030321955E-3</v>
      </c>
      <c r="O240">
        <v>-2.147367234237581E-5</v>
      </c>
      <c r="P240">
        <v>-3.0655555239481082E-6</v>
      </c>
      <c r="Q240">
        <v>-1.1618862844806712E-4</v>
      </c>
      <c r="R240">
        <v>-3.7085161040829097E-4</v>
      </c>
      <c r="S240">
        <v>-4.338833143006404E-4</v>
      </c>
      <c r="T240">
        <v>-1.0678852456945168E-3</v>
      </c>
      <c r="U240">
        <v>-1.0687850179536405E-4</v>
      </c>
      <c r="V240">
        <v>-3.6536493510068671E-5</v>
      </c>
      <c r="W240">
        <v>-3.9317533249952683E-4</v>
      </c>
      <c r="X240">
        <v>-1.2433412928859763E-4</v>
      </c>
      <c r="Y240">
        <v>-3.8101490847625146E-5</v>
      </c>
      <c r="Z240">
        <v>-6.6377395605302146E-4</v>
      </c>
      <c r="AA240">
        <v>1.9415571409901999E-5</v>
      </c>
      <c r="AB240">
        <v>-1.225087061514667E-3</v>
      </c>
      <c r="AC240">
        <v>-5.2381407451319471E-4</v>
      </c>
      <c r="AD240">
        <v>2.2599621423109312E-5</v>
      </c>
      <c r="AE240">
        <v>1.2163742000748243E-5</v>
      </c>
      <c r="AF240">
        <v>-3.1483943171645742E-4</v>
      </c>
      <c r="AG240">
        <v>-2.658822021598133E-4</v>
      </c>
      <c r="AH240">
        <v>-5.467979673628961E-5</v>
      </c>
      <c r="AI240">
        <v>2.232008976267021E-5</v>
      </c>
      <c r="AJ240">
        <v>-4.4664901295371274E-5</v>
      </c>
      <c r="AK240">
        <v>-2.3046935184099771E-4</v>
      </c>
      <c r="AL240">
        <v>-3.7705511000146573E-4</v>
      </c>
      <c r="AM240">
        <v>-4.2091243272575066E-5</v>
      </c>
      <c r="AN240">
        <v>-1.1380931503566691E-3</v>
      </c>
      <c r="AO240">
        <v>-1.0452181764290603E-3</v>
      </c>
      <c r="AP240">
        <v>-1.5041741987285181E-3</v>
      </c>
      <c r="AQ240">
        <v>-6.6535580453760169E-6</v>
      </c>
      <c r="AR240">
        <v>-1.235923328479155E-3</v>
      </c>
      <c r="AS240">
        <v>-5.0794080582668117E-5</v>
      </c>
      <c r="AT240">
        <v>-4.1407175168584466E-4</v>
      </c>
      <c r="AU240">
        <v>5.364330582798408E-6</v>
      </c>
      <c r="AV240">
        <v>-4.7408804860490656E-4</v>
      </c>
      <c r="AW240">
        <v>-6.532142794592164E-5</v>
      </c>
      <c r="AX240">
        <v>-2.0290822792277388E-4</v>
      </c>
      <c r="AY240">
        <v>-4.3505502949628476E-4</v>
      </c>
      <c r="AZ240">
        <v>-3.4183318682268958E-4</v>
      </c>
      <c r="BA240">
        <v>-8.3142675862514894E-4</v>
      </c>
      <c r="BB240">
        <v>-5.5855718932373713E-4</v>
      </c>
      <c r="BC240">
        <v>-1.2116202519493495E-4</v>
      </c>
      <c r="BD240">
        <v>1.5960676835755163E-5</v>
      </c>
      <c r="BE240">
        <v>7.8280395846868487E-6</v>
      </c>
      <c r="BF240">
        <v>-4.7763751039924624E-4</v>
      </c>
      <c r="BG240">
        <v>-1.0068038797175614E-4</v>
      </c>
      <c r="BH240">
        <v>-4.337762192937157E-5</v>
      </c>
      <c r="BI240">
        <v>-1.4554604419833984E-3</v>
      </c>
      <c r="BJ240">
        <v>-1.4570881310429662E-5</v>
      </c>
      <c r="BK240">
        <v>-9.1552080880843902E-4</v>
      </c>
      <c r="BL240">
        <v>-7.6002721123785276E-4</v>
      </c>
      <c r="BM240">
        <v>-3.9072411880401806E-4</v>
      </c>
      <c r="BN240">
        <v>-1.8100072795597963E-4</v>
      </c>
      <c r="BO240">
        <v>-2.4623395830261803E-4</v>
      </c>
      <c r="BP240">
        <v>-9.9264722798223046E-4</v>
      </c>
      <c r="BQ240">
        <v>-5.0359172743082387E-4</v>
      </c>
      <c r="BR240">
        <v>-6.9235405528667406E-5</v>
      </c>
      <c r="BS240">
        <v>-4.5862193075952525E-6</v>
      </c>
      <c r="BT240">
        <v>-1.2841553835335295E-3</v>
      </c>
      <c r="BU240">
        <v>-6.1332841321680825E-6</v>
      </c>
      <c r="BV240">
        <v>-3.5010853801251693E-4</v>
      </c>
      <c r="BW240">
        <v>-1.5674449517783645E-6</v>
      </c>
      <c r="BX240">
        <v>-1.9694977695289292E-4</v>
      </c>
      <c r="BY240">
        <v>-1.4603055131782623E-3</v>
      </c>
      <c r="BZ240">
        <v>-9.575352355508583E-6</v>
      </c>
      <c r="CA240">
        <v>-5.6700090947661209E-4</v>
      </c>
      <c r="CB240">
        <v>2.0734272887832877E-5</v>
      </c>
      <c r="CC240">
        <v>-1.8766599827569259E-3</v>
      </c>
      <c r="CD240">
        <v>-1.3841090768274488E-3</v>
      </c>
      <c r="CE240">
        <v>-6.1585178660660217E-4</v>
      </c>
      <c r="CF240">
        <v>-7.0095703843566773E-4</v>
      </c>
      <c r="CG240">
        <v>-3.0327926380017452E-4</v>
      </c>
      <c r="CH240">
        <v>4.2535203354268766E-5</v>
      </c>
      <c r="CI240">
        <v>-5.5301037714002715E-4</v>
      </c>
      <c r="CJ240">
        <v>1.6592308776392956E-6</v>
      </c>
      <c r="CK240">
        <v>-1.110905526516479E-3</v>
      </c>
      <c r="CL240">
        <v>9.774273068987354E-6</v>
      </c>
      <c r="CM240">
        <v>1.9161619377673927E-5</v>
      </c>
      <c r="CN240">
        <v>-7.3923936434926304E-4</v>
      </c>
      <c r="CO240">
        <v>1.0689884902124376E-6</v>
      </c>
      <c r="CP240">
        <v>-5.5059247531557502E-4</v>
      </c>
      <c r="CQ240">
        <v>-1.2997441952215151E-4</v>
      </c>
      <c r="CR240">
        <v>-3.1276123943079349E-4</v>
      </c>
      <c r="CS240">
        <v>8.4411891394810777E-6</v>
      </c>
      <c r="CT240">
        <v>-6.7201214260518942E-4</v>
      </c>
      <c r="CU240">
        <v>5.4807376620333718E-6</v>
      </c>
      <c r="CV240">
        <v>-4.7832519354260592E-5</v>
      </c>
    </row>
    <row r="241" spans="1:100" x14ac:dyDescent="0.3">
      <c r="A241">
        <v>-7.5847826975983192E-4</v>
      </c>
      <c r="B241">
        <v>4.215226244057433E-5</v>
      </c>
      <c r="C241">
        <v>-3.640129989283836E-3</v>
      </c>
      <c r="D241">
        <v>-6.4563714949755205E-3</v>
      </c>
      <c r="E241">
        <v>-2.3726762699353143E-3</v>
      </c>
      <c r="F241">
        <v>-2.1472128688239975E-3</v>
      </c>
      <c r="G241">
        <v>-5.1963277518068752E-3</v>
      </c>
      <c r="H241">
        <v>-7.0128488479346707E-3</v>
      </c>
      <c r="I241">
        <v>-4.1571255512411954E-5</v>
      </c>
      <c r="J241">
        <v>-5.0134507986977885E-3</v>
      </c>
      <c r="K241">
        <v>-7.9840616039792683E-3</v>
      </c>
      <c r="L241">
        <v>-7.7435340807899752E-3</v>
      </c>
      <c r="M241">
        <v>-1.4318624804991754E-2</v>
      </c>
      <c r="N241">
        <v>-4.4548220217755881E-3</v>
      </c>
      <c r="O241">
        <v>-1.0605000652894991E-3</v>
      </c>
      <c r="P241">
        <v>8.8554608517538462E-5</v>
      </c>
      <c r="Q241">
        <v>-3.8406793773077415E-3</v>
      </c>
      <c r="R241">
        <v>-9.6323783117225855E-4</v>
      </c>
      <c r="S241">
        <v>-1.027945705270962E-3</v>
      </c>
      <c r="T241">
        <v>-7.2507987692645689E-3</v>
      </c>
      <c r="U241">
        <v>-3.7799986934669051E-3</v>
      </c>
      <c r="V241">
        <v>-1.5850288436540152E-3</v>
      </c>
      <c r="W241">
        <v>-5.4151226154329213E-3</v>
      </c>
      <c r="X241">
        <v>-7.0279547796515554E-3</v>
      </c>
      <c r="Y241">
        <v>-3.7590717342454076E-4</v>
      </c>
      <c r="Z241">
        <v>-6.8371143244058364E-3</v>
      </c>
      <c r="AA241">
        <v>1.0215501562961955E-4</v>
      </c>
      <c r="AB241">
        <v>-4.6261490571020735E-3</v>
      </c>
      <c r="AC241">
        <v>-8.0431273394905162E-3</v>
      </c>
      <c r="AD241">
        <v>8.0371647420149277E-5</v>
      </c>
      <c r="AE241">
        <v>-1.2760390316897183E-4</v>
      </c>
      <c r="AF241">
        <v>-4.7072514081172536E-4</v>
      </c>
      <c r="AG241">
        <v>-5.3311621541351929E-3</v>
      </c>
      <c r="AH241">
        <v>-1.5266568733212969E-5</v>
      </c>
      <c r="AI241">
        <v>4.7177411739099391E-5</v>
      </c>
      <c r="AJ241">
        <v>1.8325314323859267E-5</v>
      </c>
      <c r="AK241">
        <v>-5.7897843847027876E-5</v>
      </c>
      <c r="AL241">
        <v>-7.3903667580482108E-3</v>
      </c>
      <c r="AM241">
        <v>-6.8125850499164877E-4</v>
      </c>
      <c r="AN241">
        <v>-1.3269875784511814E-2</v>
      </c>
      <c r="AO241">
        <v>-4.0549531825445299E-3</v>
      </c>
      <c r="AP241">
        <v>-1.105259135908023E-2</v>
      </c>
      <c r="AQ241">
        <v>-7.4614644557286695E-4</v>
      </c>
      <c r="AR241">
        <v>-4.7146009982834284E-3</v>
      </c>
      <c r="AS241">
        <v>-3.7280759449233071E-3</v>
      </c>
      <c r="AT241">
        <v>-1.0282650347978606E-3</v>
      </c>
      <c r="AU241">
        <v>-3.1546115427501437E-4</v>
      </c>
      <c r="AV241">
        <v>5.0419522065269987E-8</v>
      </c>
      <c r="AW241">
        <v>-7.8930207339511298E-4</v>
      </c>
      <c r="AX241">
        <v>-7.57739309404589E-3</v>
      </c>
      <c r="AY241">
        <v>9.1022658905857851E-5</v>
      </c>
      <c r="AZ241">
        <v>-6.4556645176166022E-3</v>
      </c>
      <c r="BA241">
        <v>-3.3704266455394046E-3</v>
      </c>
      <c r="BB241">
        <v>-7.8685360829260347E-3</v>
      </c>
      <c r="BC241">
        <v>-4.8827175214954414E-3</v>
      </c>
      <c r="BD241">
        <v>7.9770706886370406E-5</v>
      </c>
      <c r="BE241">
        <v>-7.7158810800592189E-5</v>
      </c>
      <c r="BF241">
        <v>-4.4399232736703226E-3</v>
      </c>
      <c r="BG241">
        <v>-4.1774754998768907E-3</v>
      </c>
      <c r="BH241">
        <v>-2.5448852410025328E-3</v>
      </c>
      <c r="BI241">
        <v>4.3235112631277658E-5</v>
      </c>
      <c r="BJ241">
        <v>-1.0110834234097765E-4</v>
      </c>
      <c r="BK241">
        <v>-9.0354707086474451E-4</v>
      </c>
      <c r="BL241">
        <v>2.0968619960594448E-5</v>
      </c>
      <c r="BM241">
        <v>-9.0696587252551836E-3</v>
      </c>
      <c r="BN241">
        <v>-7.4840089887405167E-4</v>
      </c>
      <c r="BO241">
        <v>-1.9549683761623513E-3</v>
      </c>
      <c r="BP241">
        <v>-7.7133485439797814E-3</v>
      </c>
      <c r="BQ241">
        <v>-5.9352028971748211E-3</v>
      </c>
      <c r="BR241">
        <v>-1.2827859018653938E-3</v>
      </c>
      <c r="BS241">
        <v>-4.4139954848441248E-6</v>
      </c>
      <c r="BT241">
        <v>-1.2068350951106078E-3</v>
      </c>
      <c r="BU241">
        <v>-6.9975700906545863E-5</v>
      </c>
      <c r="BV241">
        <v>-1.3212054812760372E-3</v>
      </c>
      <c r="BW241">
        <v>1.717642277067207E-4</v>
      </c>
      <c r="BX241">
        <v>-1.2517187450675816E-3</v>
      </c>
      <c r="BY241">
        <v>-4.0046909039945667E-3</v>
      </c>
      <c r="BZ241">
        <v>-8.7165759752837147E-4</v>
      </c>
      <c r="CA241">
        <v>-5.5882526824602369E-3</v>
      </c>
      <c r="CB241">
        <v>-7.3472902510579309E-5</v>
      </c>
      <c r="CC241">
        <v>-1.2192689595120095E-2</v>
      </c>
      <c r="CD241">
        <v>-6.0607288849263826E-3</v>
      </c>
      <c r="CE241">
        <v>-1.2817515429013277E-3</v>
      </c>
      <c r="CF241">
        <v>-2.236305654708841E-3</v>
      </c>
      <c r="CG241">
        <v>-1.2518945807184366E-3</v>
      </c>
      <c r="CH241">
        <v>9.3561485061005896E-5</v>
      </c>
      <c r="CI241">
        <v>-8.0101052727222198E-3</v>
      </c>
      <c r="CJ241">
        <v>-7.4883564585190169E-4</v>
      </c>
      <c r="CK241">
        <v>-8.377111375864249E-3</v>
      </c>
      <c r="CL241">
        <v>5.5179576960225725E-5</v>
      </c>
      <c r="CM241">
        <v>1.0276439448181251E-4</v>
      </c>
      <c r="CN241">
        <v>-8.9415761446708774E-3</v>
      </c>
      <c r="CO241">
        <v>6.4023223331467733E-5</v>
      </c>
      <c r="CP241">
        <v>-6.3625564171062698E-3</v>
      </c>
      <c r="CQ241">
        <v>-7.5419957044607208E-3</v>
      </c>
      <c r="CR241">
        <v>-3.9223859440235733E-3</v>
      </c>
      <c r="CS241">
        <v>5.8784182496430421E-5</v>
      </c>
      <c r="CT241">
        <v>-1.3869050777270844E-3</v>
      </c>
      <c r="CU241">
        <v>5.5952151480898499E-5</v>
      </c>
      <c r="CV241">
        <v>9.406366640011403E-5</v>
      </c>
    </row>
    <row r="242" spans="1:100" x14ac:dyDescent="0.3">
      <c r="A242">
        <v>-2.0791838709786799E-3</v>
      </c>
      <c r="B242">
        <v>3.0283070853985941E-4</v>
      </c>
      <c r="C242">
        <v>-1.0257076570139799E-3</v>
      </c>
      <c r="D242">
        <v>-1.6345079888233705E-3</v>
      </c>
      <c r="E242">
        <v>-3.5044080954852903E-3</v>
      </c>
      <c r="F242">
        <v>-5.6931549409693235E-4</v>
      </c>
      <c r="G242">
        <v>5.8778731389013382E-4</v>
      </c>
      <c r="H242">
        <v>-2.4155654005328492E-3</v>
      </c>
      <c r="I242">
        <v>2.2610883363642907E-5</v>
      </c>
      <c r="J242">
        <v>-1.0040859004720086E-3</v>
      </c>
      <c r="K242">
        <v>-2.4112878369415324E-3</v>
      </c>
      <c r="L242">
        <v>-1.9648323597393352E-3</v>
      </c>
      <c r="M242">
        <v>-5.7724108824933097E-3</v>
      </c>
      <c r="N242">
        <v>-3.0181447756178416E-3</v>
      </c>
      <c r="O242">
        <v>-1.3985131525986403E-4</v>
      </c>
      <c r="P242">
        <v>-1.555480941205998E-4</v>
      </c>
      <c r="Q242">
        <v>-2.2923586810465577E-3</v>
      </c>
      <c r="R242">
        <v>3.9541996271395303E-4</v>
      </c>
      <c r="S242">
        <v>-8.7220006666456217E-4</v>
      </c>
      <c r="T242">
        <v>-2.0885723955838494E-3</v>
      </c>
      <c r="U242">
        <v>2.8429377025728083E-4</v>
      </c>
      <c r="V242">
        <v>-1.146631267605106E-4</v>
      </c>
      <c r="W242">
        <v>-1.583132910307448E-3</v>
      </c>
      <c r="X242">
        <v>-1.2809881563382809E-3</v>
      </c>
      <c r="Y242">
        <v>7.861346835254272E-4</v>
      </c>
      <c r="Z242">
        <v>-1.597775371013831E-3</v>
      </c>
      <c r="AA242">
        <v>2.7881793500014064E-5</v>
      </c>
      <c r="AB242">
        <v>-2.8663384029218191E-3</v>
      </c>
      <c r="AC242">
        <v>-3.4347742068787404E-4</v>
      </c>
      <c r="AD242">
        <v>1.3153002549366054E-5</v>
      </c>
      <c r="AE242">
        <v>2.1953352094558321E-5</v>
      </c>
      <c r="AF242">
        <v>-1.7467828568225482E-5</v>
      </c>
      <c r="AG242">
        <v>-1.5656697209742209E-3</v>
      </c>
      <c r="AH242">
        <v>-2.8927369281891616E-4</v>
      </c>
      <c r="AI242">
        <v>2.5989506861100693E-5</v>
      </c>
      <c r="AJ242">
        <v>2.5846115932048706E-5</v>
      </c>
      <c r="AK242">
        <v>2.5284143353148069E-4</v>
      </c>
      <c r="AL242">
        <v>-2.2262410387256129E-3</v>
      </c>
      <c r="AM242">
        <v>-1.8888928158815714E-4</v>
      </c>
      <c r="AN242">
        <v>-2.4123615530442111E-3</v>
      </c>
      <c r="AO242">
        <v>-2.0868682673570063E-3</v>
      </c>
      <c r="AP242">
        <v>-1.3112013013760349E-3</v>
      </c>
      <c r="AQ242">
        <v>-4.0996585297041287E-5</v>
      </c>
      <c r="AR242">
        <v>-2.649691092627173E-4</v>
      </c>
      <c r="AS242">
        <v>-1.6710803833732372E-3</v>
      </c>
      <c r="AT242">
        <v>-1.1179816039386039E-3</v>
      </c>
      <c r="AU242">
        <v>-2.4482467388891156E-4</v>
      </c>
      <c r="AV242">
        <v>-2.3029786407768833E-4</v>
      </c>
      <c r="AW242">
        <v>-2.3141150097544342E-4</v>
      </c>
      <c r="AX242">
        <v>-1.9844600228852809E-3</v>
      </c>
      <c r="AY242">
        <v>-5.1641187857411636E-5</v>
      </c>
      <c r="AZ242">
        <v>-2.117393663903293E-3</v>
      </c>
      <c r="BA242">
        <v>2.0543701328263291E-4</v>
      </c>
      <c r="BB242">
        <v>-3.8822756997668965E-3</v>
      </c>
      <c r="BC242">
        <v>-1.1076541759399855E-3</v>
      </c>
      <c r="BD242">
        <v>2.6279355399763381E-5</v>
      </c>
      <c r="BE242">
        <v>-9.7444305476063943E-5</v>
      </c>
      <c r="BF242">
        <v>-5.3180717483959563E-4</v>
      </c>
      <c r="BG242">
        <v>-2.0210385565039785E-3</v>
      </c>
      <c r="BH242">
        <v>-8.7767830483490884E-4</v>
      </c>
      <c r="BI242">
        <v>-5.5379083376670267E-4</v>
      </c>
      <c r="BJ242">
        <v>-5.1418834864906747E-4</v>
      </c>
      <c r="BK242">
        <v>9.3477521282323079E-5</v>
      </c>
      <c r="BL242">
        <v>-4.6371545326915694E-6</v>
      </c>
      <c r="BM242">
        <v>-1.3132054584469107E-3</v>
      </c>
      <c r="BN242">
        <v>-1.8527303437013422E-4</v>
      </c>
      <c r="BO242">
        <v>2.6551853470578281E-4</v>
      </c>
      <c r="BP242">
        <v>-2.8350625424988021E-3</v>
      </c>
      <c r="BQ242">
        <v>-1.0952160264113826E-3</v>
      </c>
      <c r="BR242">
        <v>7.1046921221309234E-5</v>
      </c>
      <c r="BS242">
        <v>-1.8392319876382875E-4</v>
      </c>
      <c r="BT242">
        <v>-2.2472931361960485E-4</v>
      </c>
      <c r="BU242">
        <v>-4.7337165438881938E-4</v>
      </c>
      <c r="BV242">
        <v>-1.6432952719988339E-4</v>
      </c>
      <c r="BW242">
        <v>2.5450325110256853E-5</v>
      </c>
      <c r="BX242">
        <v>-1.7786688094330335E-4</v>
      </c>
      <c r="BY242">
        <v>-3.6826507417438126E-3</v>
      </c>
      <c r="BZ242">
        <v>-4.352627575230792E-5</v>
      </c>
      <c r="CA242">
        <v>-2.3420309118471444E-3</v>
      </c>
      <c r="CB242">
        <v>2.0116154043137416E-5</v>
      </c>
      <c r="CC242">
        <v>-4.7882853407272882E-3</v>
      </c>
      <c r="CD242">
        <v>-2.0224193736915626E-3</v>
      </c>
      <c r="CE242">
        <v>-3.8102832942592604E-4</v>
      </c>
      <c r="CF242">
        <v>-3.0519120296283904E-4</v>
      </c>
      <c r="CG242">
        <v>5.8020264537278889E-4</v>
      </c>
      <c r="CH242">
        <v>6.0042851782886031E-5</v>
      </c>
      <c r="CI242">
        <v>-8.1609637000952344E-4</v>
      </c>
      <c r="CJ242">
        <v>9.7222080557344275E-6</v>
      </c>
      <c r="CK242">
        <v>-2.9065352979831104E-3</v>
      </c>
      <c r="CL242">
        <v>8.9344589282397212E-6</v>
      </c>
      <c r="CM242">
        <v>7.5159649457035043E-5</v>
      </c>
      <c r="CN242">
        <v>-3.825853134434933E-3</v>
      </c>
      <c r="CO242">
        <v>-6.9997511193573678E-5</v>
      </c>
      <c r="CP242">
        <v>-1.8194781525891237E-3</v>
      </c>
      <c r="CQ242">
        <v>-8.0275977689235807E-4</v>
      </c>
      <c r="CR242">
        <v>-1.0775926116033552E-3</v>
      </c>
      <c r="CS242">
        <v>3.7117780013940899E-5</v>
      </c>
      <c r="CT242">
        <v>-6.7292881056172261E-4</v>
      </c>
      <c r="CU242">
        <v>1.7508647576034462E-5</v>
      </c>
      <c r="CV242">
        <v>-5.7558778492594533E-5</v>
      </c>
    </row>
    <row r="243" spans="1:100" x14ac:dyDescent="0.3">
      <c r="A243">
        <v>0.10456492037396548</v>
      </c>
      <c r="B243">
        <v>3.0240305661672143E-2</v>
      </c>
      <c r="C243">
        <v>6.3336379405276311E-2</v>
      </c>
      <c r="D243">
        <v>8.8171886290703161E-2</v>
      </c>
      <c r="E243">
        <v>0.2016718618245078</v>
      </c>
      <c r="F243">
        <v>8.3710055661137484E-2</v>
      </c>
      <c r="G243">
        <v>0.16184599282919832</v>
      </c>
      <c r="H243">
        <v>0.18310532107463265</v>
      </c>
      <c r="I243">
        <v>-1.8032809670832689E-3</v>
      </c>
      <c r="J243">
        <v>4.6430952976253936E-2</v>
      </c>
      <c r="K243">
        <v>0.22399859510439471</v>
      </c>
      <c r="L243">
        <v>0.38631008429957681</v>
      </c>
      <c r="M243">
        <v>0.44220110199326645</v>
      </c>
      <c r="N243">
        <v>0.21664565619848963</v>
      </c>
      <c r="O243">
        <v>5.484810201911031E-3</v>
      </c>
      <c r="P243">
        <v>9.5592447546387644E-3</v>
      </c>
      <c r="Q243">
        <v>7.7090011336950537E-2</v>
      </c>
      <c r="R243">
        <v>0.12774652811647497</v>
      </c>
      <c r="S243">
        <v>4.3968611174520292E-2</v>
      </c>
      <c r="T243">
        <v>0.27475714029155074</v>
      </c>
      <c r="U243">
        <v>7.7101553832208861E-2</v>
      </c>
      <c r="V243">
        <v>2.6461996875185644E-2</v>
      </c>
      <c r="W243">
        <v>0.26144189499111592</v>
      </c>
      <c r="X243">
        <v>9.0076386162423541E-2</v>
      </c>
      <c r="Y243">
        <v>3.0662562724258664E-2</v>
      </c>
      <c r="Z243">
        <v>0.10816624001588379</v>
      </c>
      <c r="AA243">
        <v>-3.2083282568527308E-3</v>
      </c>
      <c r="AB243">
        <v>0.33204793898192131</v>
      </c>
      <c r="AC243">
        <v>0.34517590326396114</v>
      </c>
      <c r="AD243">
        <v>-2.5669896165424698E-3</v>
      </c>
      <c r="AE243">
        <v>-2.7010353168788637E-4</v>
      </c>
      <c r="AF243">
        <v>1.5263325325746469E-2</v>
      </c>
      <c r="AG243">
        <v>0.18664634327975316</v>
      </c>
      <c r="AH243">
        <v>6.5176189599166576E-3</v>
      </c>
      <c r="AI243">
        <v>-2.7277668702622563E-3</v>
      </c>
      <c r="AJ243">
        <v>-2.4179123624463927E-3</v>
      </c>
      <c r="AK243">
        <v>0.15430331901355521</v>
      </c>
      <c r="AL243">
        <v>0.24605196733095935</v>
      </c>
      <c r="AM243">
        <v>3.6396568181718519E-2</v>
      </c>
      <c r="AN243">
        <v>0.41714345608914138</v>
      </c>
      <c r="AO243">
        <v>0.31756306163070913</v>
      </c>
      <c r="AP243">
        <v>0.70498377077862928</v>
      </c>
      <c r="AQ243">
        <v>7.2192461295520162E-3</v>
      </c>
      <c r="AR243">
        <v>0.20796399340833249</v>
      </c>
      <c r="AS243">
        <v>3.661490525410864E-2</v>
      </c>
      <c r="AT243">
        <v>5.3054108086549263E-2</v>
      </c>
      <c r="AU243">
        <v>6.2649234763367733E-3</v>
      </c>
      <c r="AV243">
        <v>6.2074616028397908E-2</v>
      </c>
      <c r="AW243">
        <v>4.5701375289423425E-2</v>
      </c>
      <c r="AX243">
        <v>0.1371388791672806</v>
      </c>
      <c r="AY243">
        <v>2.688518326564826E-2</v>
      </c>
      <c r="AZ243">
        <v>0.2321072395528769</v>
      </c>
      <c r="BA243">
        <v>0.23419460267036668</v>
      </c>
      <c r="BB243">
        <v>0.36738707494795597</v>
      </c>
      <c r="BC243">
        <v>8.4048604640894517E-2</v>
      </c>
      <c r="BD243">
        <v>-2.4645776850406313E-3</v>
      </c>
      <c r="BE243">
        <v>2.551259639838504E-3</v>
      </c>
      <c r="BF243">
        <v>7.5937161113378671E-2</v>
      </c>
      <c r="BG243">
        <v>7.6758863706559433E-2</v>
      </c>
      <c r="BH243">
        <v>3.4888023945095527E-2</v>
      </c>
      <c r="BI243">
        <v>4.2744931617330326E-2</v>
      </c>
      <c r="BJ243">
        <v>1.8173173561834684E-2</v>
      </c>
      <c r="BK243">
        <v>4.7088191000255894E-2</v>
      </c>
      <c r="BL243">
        <v>2.1691836369615785E-2</v>
      </c>
      <c r="BM243">
        <v>0.25975507111862006</v>
      </c>
      <c r="BN243">
        <v>5.3238344800264166E-3</v>
      </c>
      <c r="BO243">
        <v>7.514024911303635E-2</v>
      </c>
      <c r="BP243">
        <v>0.46227768748732445</v>
      </c>
      <c r="BQ243">
        <v>0.33419174933769297</v>
      </c>
      <c r="BR243">
        <v>4.887688086074389E-2</v>
      </c>
      <c r="BS243">
        <v>6.0693851161349646E-3</v>
      </c>
      <c r="BT243">
        <v>7.9183407451814042E-2</v>
      </c>
      <c r="BU243">
        <v>7.994640253918885E-3</v>
      </c>
      <c r="BV243">
        <v>2.5978871414962138E-2</v>
      </c>
      <c r="BW243">
        <v>3.3804900517010357E-3</v>
      </c>
      <c r="BX243">
        <v>4.8900074205263142E-2</v>
      </c>
      <c r="BY243">
        <v>0.4367672705665756</v>
      </c>
      <c r="BZ243">
        <v>6.6835406902829497E-3</v>
      </c>
      <c r="CA243">
        <v>0.12182416666492585</v>
      </c>
      <c r="CB243">
        <v>-6.2115141033310308E-3</v>
      </c>
      <c r="CC243">
        <v>0.61734265839258962</v>
      </c>
      <c r="CD243">
        <v>0.40386855370930702</v>
      </c>
      <c r="CE243">
        <v>8.9334079037755629E-2</v>
      </c>
      <c r="CF243">
        <v>0.13130395159545649</v>
      </c>
      <c r="CG243">
        <v>0.20169688666020813</v>
      </c>
      <c r="CH243">
        <v>-2.0392908436036087E-2</v>
      </c>
      <c r="CI243">
        <v>0.24409264714933071</v>
      </c>
      <c r="CJ243">
        <v>1.177266717021629E-2</v>
      </c>
      <c r="CK243">
        <v>0.34189518742666175</v>
      </c>
      <c r="CL243">
        <v>-1.9405584420289263E-3</v>
      </c>
      <c r="CM243">
        <v>-1.9591712485634313E-4</v>
      </c>
      <c r="CN243">
        <v>0.30918277892807572</v>
      </c>
      <c r="CO243">
        <v>-2.7386757132001303E-3</v>
      </c>
      <c r="CP243">
        <v>0.36089690677213254</v>
      </c>
      <c r="CQ243">
        <v>8.7064608747856653E-2</v>
      </c>
      <c r="CR243">
        <v>4.3142989401665152E-2</v>
      </c>
      <c r="CS243">
        <v>4.4531878990908763E-3</v>
      </c>
      <c r="CT243">
        <v>0.11501121687417719</v>
      </c>
      <c r="CU243">
        <v>-2.1241528157205829E-4</v>
      </c>
      <c r="CV243">
        <v>3.4146874527848391E-2</v>
      </c>
    </row>
    <row r="244" spans="1:100" x14ac:dyDescent="0.3">
      <c r="A244">
        <v>-6.6431223696476142E-4</v>
      </c>
      <c r="B244">
        <v>3.4688227462620195E-5</v>
      </c>
      <c r="C244">
        <v>-1.5110318290683675E-3</v>
      </c>
      <c r="D244">
        <v>-1.9915953537183689E-3</v>
      </c>
      <c r="E244">
        <v>-1.7124549939087029E-3</v>
      </c>
      <c r="F244">
        <v>-3.2726367280205317E-4</v>
      </c>
      <c r="G244">
        <v>-2.7237577740705787E-3</v>
      </c>
      <c r="H244">
        <v>-1.5163124525684865E-3</v>
      </c>
      <c r="I244">
        <v>-2.0791872175449915E-5</v>
      </c>
      <c r="J244">
        <v>-7.9671266941090375E-4</v>
      </c>
      <c r="K244">
        <v>-2.1430763003387854E-3</v>
      </c>
      <c r="L244">
        <v>-2.9365564682126712E-3</v>
      </c>
      <c r="M244">
        <v>-3.984181696856783E-3</v>
      </c>
      <c r="N244">
        <v>-2.4504021112562221E-3</v>
      </c>
      <c r="O244">
        <v>-2.4231131794279201E-4</v>
      </c>
      <c r="P244">
        <v>2.8558268082899191E-6</v>
      </c>
      <c r="Q244">
        <v>-1.5262397746619843E-3</v>
      </c>
      <c r="R244">
        <v>-8.8465500958899304E-4</v>
      </c>
      <c r="S244">
        <v>-4.7064643843924776E-4</v>
      </c>
      <c r="T244">
        <v>-2.2613468301722313E-3</v>
      </c>
      <c r="U244">
        <v>-1.2258166842684854E-3</v>
      </c>
      <c r="V244">
        <v>-8.2056662574210085E-5</v>
      </c>
      <c r="W244">
        <v>-1.9621045872708774E-3</v>
      </c>
      <c r="X244">
        <v>-2.3233650559290036E-3</v>
      </c>
      <c r="Y244">
        <v>-2.391715622355524E-4</v>
      </c>
      <c r="Z244">
        <v>-2.6735881409794965E-3</v>
      </c>
      <c r="AA244">
        <v>3.8799324277054169E-5</v>
      </c>
      <c r="AB244">
        <v>-1.1069418848708374E-3</v>
      </c>
      <c r="AC244">
        <v>-3.6613121762514474E-3</v>
      </c>
      <c r="AD244">
        <v>2.8430473722594898E-5</v>
      </c>
      <c r="AE244">
        <v>-2.1609111567107442E-6</v>
      </c>
      <c r="AF244">
        <v>-2.4139101281633345E-4</v>
      </c>
      <c r="AG244">
        <v>-2.1520773337846883E-3</v>
      </c>
      <c r="AH244">
        <v>-2.0806243202714048E-4</v>
      </c>
      <c r="AI244">
        <v>2.151426337977076E-5</v>
      </c>
      <c r="AJ244">
        <v>3.1898993227894338E-5</v>
      </c>
      <c r="AK244">
        <v>-5.1021284400522228E-4</v>
      </c>
      <c r="AL244">
        <v>-3.2185429361469495E-3</v>
      </c>
      <c r="AM244">
        <v>-7.3806895973056925E-4</v>
      </c>
      <c r="AN244">
        <v>-5.1959960062728698E-3</v>
      </c>
      <c r="AO244">
        <v>-1.9478617956178847E-3</v>
      </c>
      <c r="AP244">
        <v>-5.59547784747641E-3</v>
      </c>
      <c r="AQ244">
        <v>-2.2950733613309482E-4</v>
      </c>
      <c r="AR244">
        <v>-1.2228252024991532E-3</v>
      </c>
      <c r="AS244">
        <v>-1.1557180879527666E-3</v>
      </c>
      <c r="AT244">
        <v>-4.1389073623518966E-4</v>
      </c>
      <c r="AU244">
        <v>-1.4259887706499831E-4</v>
      </c>
      <c r="AV244">
        <v>-4.6731683353853253E-4</v>
      </c>
      <c r="AW244">
        <v>-1.0823987316078241E-4</v>
      </c>
      <c r="AX244">
        <v>-2.4626675954547753E-3</v>
      </c>
      <c r="AY244">
        <v>-1.8675787846268342E-4</v>
      </c>
      <c r="AZ244">
        <v>-2.334395758933606E-3</v>
      </c>
      <c r="BA244">
        <v>-1.2523611753691446E-3</v>
      </c>
      <c r="BB244">
        <v>-2.6151246186497559E-3</v>
      </c>
      <c r="BC244">
        <v>-1.2995735297579841E-3</v>
      </c>
      <c r="BD244">
        <v>3.3124602447533087E-5</v>
      </c>
      <c r="BE244">
        <v>-6.6212787592833435E-5</v>
      </c>
      <c r="BF244">
        <v>-2.0408238894443049E-3</v>
      </c>
      <c r="BG244">
        <v>-1.30997043588001E-3</v>
      </c>
      <c r="BH244">
        <v>-8.6888513272376569E-4</v>
      </c>
      <c r="BI244">
        <v>-7.6028939875286692E-4</v>
      </c>
      <c r="BJ244">
        <v>-5.7428797285671626E-5</v>
      </c>
      <c r="BK244">
        <v>-2.8196839644427667E-4</v>
      </c>
      <c r="BL244">
        <v>-2.2950364784897188E-4</v>
      </c>
      <c r="BM244">
        <v>-4.2606104339657823E-3</v>
      </c>
      <c r="BN244">
        <v>-1.1658570648444052E-5</v>
      </c>
      <c r="BO244">
        <v>-1.1234402073130043E-3</v>
      </c>
      <c r="BP244">
        <v>-3.1743432846883931E-3</v>
      </c>
      <c r="BQ244">
        <v>-3.061734391747973E-3</v>
      </c>
      <c r="BR244">
        <v>-3.444615537893449E-4</v>
      </c>
      <c r="BS244">
        <v>-2.7672846559301567E-5</v>
      </c>
      <c r="BT244">
        <v>-1.0823362868097796E-4</v>
      </c>
      <c r="BU244">
        <v>-1.6127728984051663E-6</v>
      </c>
      <c r="BV244">
        <v>-1.7050361006814576E-4</v>
      </c>
      <c r="BW244">
        <v>-2.0264139824551362E-4</v>
      </c>
      <c r="BX244">
        <v>4.015605299756465E-5</v>
      </c>
      <c r="BY244">
        <v>-3.9658542039989492E-3</v>
      </c>
      <c r="BZ244">
        <v>-8.230258592794543E-5</v>
      </c>
      <c r="CA244">
        <v>-2.6453468338700999E-3</v>
      </c>
      <c r="CB244">
        <v>8.4990042654060145E-5</v>
      </c>
      <c r="CC244">
        <v>-4.497239779257387E-3</v>
      </c>
      <c r="CD244">
        <v>-2.6600188848086618E-3</v>
      </c>
      <c r="CE244">
        <v>-5.5766322331003541E-4</v>
      </c>
      <c r="CF244">
        <v>-1.6346220054994282E-3</v>
      </c>
      <c r="CG244">
        <v>-1.9053911748125694E-4</v>
      </c>
      <c r="CH244">
        <v>4.5838838856072079E-5</v>
      </c>
      <c r="CI244">
        <v>-2.5054140965458365E-3</v>
      </c>
      <c r="CJ244">
        <v>-3.4777887006851661E-4</v>
      </c>
      <c r="CK244">
        <v>-3.0483501348572669E-3</v>
      </c>
      <c r="CL244">
        <v>2.9900799881415059E-5</v>
      </c>
      <c r="CM244">
        <v>-5.2336937644704056E-5</v>
      </c>
      <c r="CN244">
        <v>-3.2443116950471597E-3</v>
      </c>
      <c r="CO244">
        <v>-2.3114662541987198E-4</v>
      </c>
      <c r="CP244">
        <v>-2.4609875040258944E-3</v>
      </c>
      <c r="CQ244">
        <v>-2.2460855917411965E-3</v>
      </c>
      <c r="CR244">
        <v>-1.4260286468473151E-3</v>
      </c>
      <c r="CS244">
        <v>1.1897793971586952E-5</v>
      </c>
      <c r="CT244">
        <v>-2.1821224709179981E-4</v>
      </c>
      <c r="CU244">
        <v>1.9406081637368547E-5</v>
      </c>
      <c r="CV244">
        <v>-3.665941756510645E-6</v>
      </c>
    </row>
    <row r="245" spans="1:100" x14ac:dyDescent="0.3">
      <c r="A245">
        <v>-1.6911766371524775E-5</v>
      </c>
      <c r="B245">
        <v>-4.862952889644495E-6</v>
      </c>
      <c r="C245">
        <v>-2.8913725185494011E-5</v>
      </c>
      <c r="D245">
        <v>-2.3028435941123634E-5</v>
      </c>
      <c r="E245">
        <v>-3.3230460330371503E-5</v>
      </c>
      <c r="F245">
        <v>-1.3713381594265703E-5</v>
      </c>
      <c r="G245">
        <v>-6.2407563130189249E-5</v>
      </c>
      <c r="H245">
        <v>-4.75563193650302E-5</v>
      </c>
      <c r="I245">
        <v>9.3696114221047843E-7</v>
      </c>
      <c r="J245">
        <v>-5.3474674937394253E-5</v>
      </c>
      <c r="K245">
        <v>-5.3095519592791745E-5</v>
      </c>
      <c r="L245">
        <v>-6.6388306108706297E-5</v>
      </c>
      <c r="M245">
        <v>-1.2078181904841864E-4</v>
      </c>
      <c r="N245">
        <v>-3.5639738124116457E-5</v>
      </c>
      <c r="O245">
        <v>-5.3803449068622018E-7</v>
      </c>
      <c r="P245">
        <v>-1.017652466818155E-6</v>
      </c>
      <c r="Q245">
        <v>-9.7785274177853947E-6</v>
      </c>
      <c r="R245">
        <v>-4.4768530151597775E-5</v>
      </c>
      <c r="S245">
        <v>-7.3150136307943661E-6</v>
      </c>
      <c r="T245">
        <v>-4.9953164216173728E-5</v>
      </c>
      <c r="U245">
        <v>-3.8621437271372826E-5</v>
      </c>
      <c r="V245">
        <v>-4.1738382756447621E-6</v>
      </c>
      <c r="W245">
        <v>-5.9613373836225085E-5</v>
      </c>
      <c r="X245">
        <v>-9.1676495715642879E-6</v>
      </c>
      <c r="Y245">
        <v>-4.9428386079397774E-6</v>
      </c>
      <c r="Z245">
        <v>-1.8602870014821402E-5</v>
      </c>
      <c r="AA245">
        <v>1.113122613680747E-6</v>
      </c>
      <c r="AB245">
        <v>-7.5374961128161353E-5</v>
      </c>
      <c r="AC245">
        <v>-9.1201687285137029E-5</v>
      </c>
      <c r="AD245">
        <v>1.0086752160802516E-6</v>
      </c>
      <c r="AE245">
        <v>-1.4457721749138537E-6</v>
      </c>
      <c r="AF245">
        <v>-2.3732582586085472E-6</v>
      </c>
      <c r="AG245">
        <v>-3.0913885472291403E-5</v>
      </c>
      <c r="AH245">
        <v>-8.9516086166575353E-7</v>
      </c>
      <c r="AI245">
        <v>8.0275089560405925E-7</v>
      </c>
      <c r="AJ245">
        <v>6.4497988721655134E-7</v>
      </c>
      <c r="AK245">
        <v>-2.5531776672016885E-5</v>
      </c>
      <c r="AL245">
        <v>-7.5448031176723096E-5</v>
      </c>
      <c r="AM245">
        <v>-1.605606351585394E-5</v>
      </c>
      <c r="AN245">
        <v>-9.9704568138741544E-5</v>
      </c>
      <c r="AO245">
        <v>-5.2778617401246469E-5</v>
      </c>
      <c r="AP245">
        <v>-1.4319391840861187E-4</v>
      </c>
      <c r="AQ245">
        <v>-9.5965912795028135E-7</v>
      </c>
      <c r="AR245">
        <v>-9.5556382910642109E-5</v>
      </c>
      <c r="AS245">
        <v>-1.9084246685487246E-5</v>
      </c>
      <c r="AT245">
        <v>-8.5602712726556662E-6</v>
      </c>
      <c r="AU245">
        <v>-6.9410178238709994E-7</v>
      </c>
      <c r="AV245">
        <v>-9.3898141041711809E-6</v>
      </c>
      <c r="AW245">
        <v>-1.7126154108004391E-5</v>
      </c>
      <c r="AX245">
        <v>-4.1554689121723202E-5</v>
      </c>
      <c r="AY245">
        <v>-4.1791068343448241E-6</v>
      </c>
      <c r="AZ245">
        <v>-5.0381404917132672E-5</v>
      </c>
      <c r="BA245">
        <v>-3.890697712129487E-5</v>
      </c>
      <c r="BB245">
        <v>-6.1040077862288907E-5</v>
      </c>
      <c r="BC245">
        <v>-4.7426236693550132E-5</v>
      </c>
      <c r="BD245">
        <v>8.6835239554806189E-7</v>
      </c>
      <c r="BE245">
        <v>-1.9170635557893765E-7</v>
      </c>
      <c r="BF245">
        <v>-1.6246183803472628E-5</v>
      </c>
      <c r="BG245">
        <v>-8.5434990443659724E-6</v>
      </c>
      <c r="BH245">
        <v>-5.7197041896870982E-6</v>
      </c>
      <c r="BI245">
        <v>-7.0175016240205263E-6</v>
      </c>
      <c r="BJ245">
        <v>-2.9219718031758602E-6</v>
      </c>
      <c r="BK245">
        <v>-9.4772108350623561E-6</v>
      </c>
      <c r="BL245">
        <v>-3.3834430531817884E-6</v>
      </c>
      <c r="BM245">
        <v>-7.1686709003782745E-5</v>
      </c>
      <c r="BN245">
        <v>-1.7598038187446915E-5</v>
      </c>
      <c r="BO245">
        <v>-1.2443637748984051E-5</v>
      </c>
      <c r="BP245">
        <v>-7.490623147304088E-5</v>
      </c>
      <c r="BQ245">
        <v>-5.5578610684672362E-5</v>
      </c>
      <c r="BR245">
        <v>-2.660101300541596E-5</v>
      </c>
      <c r="BS245">
        <v>-8.7997997894637281E-7</v>
      </c>
      <c r="BT245">
        <v>-1.9601089744637087E-5</v>
      </c>
      <c r="BU245">
        <v>-1.2677552885945003E-5</v>
      </c>
      <c r="BV245">
        <v>-1.4536633443575973E-5</v>
      </c>
      <c r="BW245">
        <v>-5.5346871399088729E-7</v>
      </c>
      <c r="BX245">
        <v>-3.2916536314623687E-5</v>
      </c>
      <c r="BY245">
        <v>-8.1693237076647815E-5</v>
      </c>
      <c r="BZ245">
        <v>-5.2108675842302054E-5</v>
      </c>
      <c r="CA245">
        <v>-1.4856818713926801E-5</v>
      </c>
      <c r="CB245">
        <v>-1.6411022770762078E-5</v>
      </c>
      <c r="CC245">
        <v>-1.2344499105951088E-4</v>
      </c>
      <c r="CD245">
        <v>-7.0415127885201963E-5</v>
      </c>
      <c r="CE245">
        <v>-1.4582098183700758E-5</v>
      </c>
      <c r="CF245">
        <v>-2.1674412522357585E-5</v>
      </c>
      <c r="CG245">
        <v>-3.3368151250320594E-5</v>
      </c>
      <c r="CH245">
        <v>3.7805305247623439E-6</v>
      </c>
      <c r="CI245">
        <v>-7.5154807980256749E-5</v>
      </c>
      <c r="CJ245">
        <v>-1.9407328145108507E-5</v>
      </c>
      <c r="CK245">
        <v>-7.673481606134113E-5</v>
      </c>
      <c r="CL245">
        <v>7.3987421626806905E-7</v>
      </c>
      <c r="CM245">
        <v>1.8949819256639656E-7</v>
      </c>
      <c r="CN245">
        <v>-4.960523913224942E-5</v>
      </c>
      <c r="CO245">
        <v>6.854869043671571E-7</v>
      </c>
      <c r="CP245">
        <v>-7.4945470351705739E-5</v>
      </c>
      <c r="CQ245">
        <v>-6.1521826596798641E-5</v>
      </c>
      <c r="CR245">
        <v>-5.2590896451191816E-6</v>
      </c>
      <c r="CS245">
        <v>-5.9116044276855918E-7</v>
      </c>
      <c r="CT245">
        <v>-1.8642515533275041E-5</v>
      </c>
      <c r="CU245">
        <v>2.7883894321322181E-7</v>
      </c>
      <c r="CV245">
        <v>-5.4197148750936859E-6</v>
      </c>
    </row>
    <row r="246" spans="1:100" x14ac:dyDescent="0.3">
      <c r="A246">
        <v>5.2721012779681541E-4</v>
      </c>
      <c r="B246">
        <v>3.5239027993127264E-3</v>
      </c>
      <c r="C246">
        <v>-3.1806494189816093E-4</v>
      </c>
      <c r="D246">
        <v>9.0873335049746374E-4</v>
      </c>
      <c r="E246">
        <v>8.6449531701547253E-4</v>
      </c>
      <c r="F246">
        <v>4.3627614638040314E-3</v>
      </c>
      <c r="G246">
        <v>-1.165254542363043E-3</v>
      </c>
      <c r="H246">
        <v>5.045436508795886E-3</v>
      </c>
      <c r="I246">
        <v>-6.0031618429868576E-5</v>
      </c>
      <c r="J246">
        <v>2.7452976703984502E-6</v>
      </c>
      <c r="K246">
        <v>5.1956354906227842E-3</v>
      </c>
      <c r="L246">
        <v>6.7778824869853703E-3</v>
      </c>
      <c r="M246">
        <v>8.0873109203746067E-3</v>
      </c>
      <c r="N246">
        <v>-1.7307706155278693E-3</v>
      </c>
      <c r="O246">
        <v>-1.1916407781620702E-4</v>
      </c>
      <c r="P246">
        <v>3.9963311638765381E-5</v>
      </c>
      <c r="Q246">
        <v>-5.285270375918631E-4</v>
      </c>
      <c r="R246">
        <v>8.4169426430647973E-4</v>
      </c>
      <c r="S246">
        <v>-2.6771581891739328E-3</v>
      </c>
      <c r="T246">
        <v>5.3447123171468814E-3</v>
      </c>
      <c r="U246">
        <v>3.4200151870480821E-3</v>
      </c>
      <c r="V246">
        <v>-8.7736567445262831E-5</v>
      </c>
      <c r="W246">
        <v>4.5146936821086987E-3</v>
      </c>
      <c r="X246">
        <v>-4.8105326351771736E-4</v>
      </c>
      <c r="Y246">
        <v>-1.355771941360086E-4</v>
      </c>
      <c r="Z246">
        <v>7.9037859409611058E-5</v>
      </c>
      <c r="AA246">
        <v>-3.0762543159427473E-6</v>
      </c>
      <c r="AB246">
        <v>6.2354200986252575E-3</v>
      </c>
      <c r="AC246">
        <v>4.9607624766651627E-3</v>
      </c>
      <c r="AD246">
        <v>-4.3912350845419126E-5</v>
      </c>
      <c r="AE246">
        <v>-1.5337461343965542E-5</v>
      </c>
      <c r="AF246">
        <v>2.5492181391435103E-3</v>
      </c>
      <c r="AG246">
        <v>7.1487202214411171E-3</v>
      </c>
      <c r="AH246">
        <v>-6.6034638709125016E-5</v>
      </c>
      <c r="AI246">
        <v>-1.3385958603111272E-5</v>
      </c>
      <c r="AJ246">
        <v>2.6802425595810808E-6</v>
      </c>
      <c r="AK246">
        <v>2.6923219808074896E-3</v>
      </c>
      <c r="AL246">
        <v>2.0860984510672771E-3</v>
      </c>
      <c r="AM246">
        <v>-3.0636604511579746E-5</v>
      </c>
      <c r="AN246">
        <v>2.2543632953912849E-3</v>
      </c>
      <c r="AO246">
        <v>1.0002761657529047E-3</v>
      </c>
      <c r="AP246">
        <v>1.2177182942301469E-2</v>
      </c>
      <c r="AQ246">
        <v>-3.9799604812580724E-5</v>
      </c>
      <c r="AR246">
        <v>4.47272960047739E-3</v>
      </c>
      <c r="AS246">
        <v>1.3578923257889358E-3</v>
      </c>
      <c r="AT246">
        <v>-4.6290552889550552E-4</v>
      </c>
      <c r="AU246">
        <v>-3.5051054177528485E-5</v>
      </c>
      <c r="AV246">
        <v>-3.8892331625740514E-4</v>
      </c>
      <c r="AW246">
        <v>7.3180740162715103E-4</v>
      </c>
      <c r="AX246">
        <v>3.4862191090184241E-3</v>
      </c>
      <c r="AY246">
        <v>-3.0800328876680582E-4</v>
      </c>
      <c r="AZ246">
        <v>6.9999094486684768E-3</v>
      </c>
      <c r="BA246">
        <v>7.5439106949326288E-3</v>
      </c>
      <c r="BB246">
        <v>5.0855806439459549E-3</v>
      </c>
      <c r="BC246">
        <v>1.6852126816477133E-3</v>
      </c>
      <c r="BD246">
        <v>-3.2662382253411927E-5</v>
      </c>
      <c r="BE246">
        <v>-3.1325001012334282E-5</v>
      </c>
      <c r="BF246">
        <v>-3.3863414069735956E-4</v>
      </c>
      <c r="BG246">
        <v>-4.9101182980807075E-4</v>
      </c>
      <c r="BH246">
        <v>-8.2441966869729075E-5</v>
      </c>
      <c r="BI246">
        <v>-2.884431241146651E-4</v>
      </c>
      <c r="BJ246">
        <v>2.9021703042594479E-3</v>
      </c>
      <c r="BK246">
        <v>-1.2266133906267538E-4</v>
      </c>
      <c r="BL246">
        <v>-1.0453192793673011E-3</v>
      </c>
      <c r="BM246">
        <v>1.0644554505951991E-4</v>
      </c>
      <c r="BN246">
        <v>3.6407959965531201E-4</v>
      </c>
      <c r="BO246">
        <v>1.5061256967496034E-4</v>
      </c>
      <c r="BP246">
        <v>7.1288402589543163E-3</v>
      </c>
      <c r="BQ246">
        <v>5.5743333221152528E-3</v>
      </c>
      <c r="BR246">
        <v>6.0328322048496647E-4</v>
      </c>
      <c r="BS246">
        <v>1.7169632735024824E-5</v>
      </c>
      <c r="BT246">
        <v>1.0641176009247235E-3</v>
      </c>
      <c r="BU246">
        <v>-1.1042476086324952E-4</v>
      </c>
      <c r="BV246">
        <v>-1.0043781294442636E-4</v>
      </c>
      <c r="BW246">
        <v>-3.7376684899218166E-5</v>
      </c>
      <c r="BX246">
        <v>2.7021007154953655E-3</v>
      </c>
      <c r="BY246">
        <v>3.7652967610657785E-3</v>
      </c>
      <c r="BZ246">
        <v>6.9286172480417525E-4</v>
      </c>
      <c r="CA246">
        <v>-1.430043443031578E-3</v>
      </c>
      <c r="CB246">
        <v>7.4683853318379529E-5</v>
      </c>
      <c r="CC246">
        <v>1.3070854113023254E-2</v>
      </c>
      <c r="CD246">
        <v>5.5483596062443239E-3</v>
      </c>
      <c r="CE246">
        <v>4.1629051893433558E-3</v>
      </c>
      <c r="CF246">
        <v>-9.9362899935582995E-4</v>
      </c>
      <c r="CG246">
        <v>8.2678614145715937E-3</v>
      </c>
      <c r="CH246">
        <v>5.2884447121353983E-5</v>
      </c>
      <c r="CI246">
        <v>6.6431871772112015E-3</v>
      </c>
      <c r="CJ246">
        <v>-5.2012131019642959E-5</v>
      </c>
      <c r="CK246">
        <v>5.7713709868355226E-3</v>
      </c>
      <c r="CL246">
        <v>-3.2728279582605042E-5</v>
      </c>
      <c r="CM246">
        <v>-2.1139099297563257E-5</v>
      </c>
      <c r="CN246">
        <v>4.1117294408199263E-3</v>
      </c>
      <c r="CO246">
        <v>-1.079912228011017E-4</v>
      </c>
      <c r="CP246">
        <v>6.6572699738296649E-3</v>
      </c>
      <c r="CQ246">
        <v>1.5110774333430165E-4</v>
      </c>
      <c r="CR246">
        <v>-5.9786238450653892E-4</v>
      </c>
      <c r="CS246">
        <v>3.3605656648930094E-4</v>
      </c>
      <c r="CT246">
        <v>4.8089589076168344E-3</v>
      </c>
      <c r="CU246">
        <v>-3.5387987533059272E-5</v>
      </c>
      <c r="CV246">
        <v>2.6977695980643299E-3</v>
      </c>
    </row>
    <row r="247" spans="1:100" x14ac:dyDescent="0.3">
      <c r="A247">
        <v>-4.9356617239055037E-4</v>
      </c>
      <c r="B247">
        <v>4.9837978719308937E-5</v>
      </c>
      <c r="C247">
        <v>1.4254402913796489E-4</v>
      </c>
      <c r="D247">
        <v>-5.0502715233556085E-4</v>
      </c>
      <c r="E247">
        <v>-1.2378267812232003E-3</v>
      </c>
      <c r="F247">
        <v>-6.1317796186222042E-4</v>
      </c>
      <c r="G247">
        <v>-7.4881018532239668E-4</v>
      </c>
      <c r="H247">
        <v>-1.0471978756719554E-3</v>
      </c>
      <c r="I247">
        <v>1.0977186754774873E-5</v>
      </c>
      <c r="J247">
        <v>-4.9913520907405294E-4</v>
      </c>
      <c r="K247">
        <v>-1.5193880416917403E-3</v>
      </c>
      <c r="L247">
        <v>-1.9792387777967826E-3</v>
      </c>
      <c r="M247">
        <v>-9.3869215258734714E-4</v>
      </c>
      <c r="N247">
        <v>-1.3196929500281227E-3</v>
      </c>
      <c r="O247">
        <v>9.5803256256552576E-6</v>
      </c>
      <c r="P247">
        <v>-1.8998196160183165E-4</v>
      </c>
      <c r="Q247">
        <v>-6.7987253508326512E-4</v>
      </c>
      <c r="R247">
        <v>-1.3665375979157084E-4</v>
      </c>
      <c r="S247">
        <v>2.170740286704344E-4</v>
      </c>
      <c r="T247">
        <v>-1.4472043385430578E-3</v>
      </c>
      <c r="U247">
        <v>-1.7892033042063814E-4</v>
      </c>
      <c r="V247">
        <v>-2.2344052671204913E-4</v>
      </c>
      <c r="W247">
        <v>-1.0766245718802239E-3</v>
      </c>
      <c r="X247">
        <v>-4.9778002499386111E-4</v>
      </c>
      <c r="Y247">
        <v>5.4530510024041552E-4</v>
      </c>
      <c r="Z247">
        <v>-3.2595607246173807E-4</v>
      </c>
      <c r="AA247">
        <v>5.2146340412558282E-5</v>
      </c>
      <c r="AB247">
        <v>-1.7753177801915242E-3</v>
      </c>
      <c r="AC247">
        <v>-9.3102145532302297E-4</v>
      </c>
      <c r="AD247">
        <v>7.6829711500512698E-6</v>
      </c>
      <c r="AE247">
        <v>-3.1749293732047214E-5</v>
      </c>
      <c r="AF247">
        <v>-8.9174339938696167E-5</v>
      </c>
      <c r="AG247">
        <v>-7.6527275603315503E-4</v>
      </c>
      <c r="AH247">
        <v>-1.8436580214822228E-4</v>
      </c>
      <c r="AI247">
        <v>2.0837827392002897E-5</v>
      </c>
      <c r="AJ247">
        <v>8.3222860778425125E-6</v>
      </c>
      <c r="AK247">
        <v>-1.2813373408479371E-3</v>
      </c>
      <c r="AL247">
        <v>-6.0940163358690351E-4</v>
      </c>
      <c r="AM247">
        <v>-1.5099469058893966E-4</v>
      </c>
      <c r="AN247">
        <v>-1.6873552698731275E-3</v>
      </c>
      <c r="AO247">
        <v>-2.2686862231818391E-3</v>
      </c>
      <c r="AP247">
        <v>-3.1806466515984884E-3</v>
      </c>
      <c r="AQ247">
        <v>-1.9469513521510746E-7</v>
      </c>
      <c r="AR247">
        <v>-7.5863826799317784E-4</v>
      </c>
      <c r="AS247">
        <v>8.5437033726499568E-5</v>
      </c>
      <c r="AT247">
        <v>-6.7272431066172896E-4</v>
      </c>
      <c r="AU247">
        <v>-7.8068387852458157E-5</v>
      </c>
      <c r="AV247">
        <v>-4.4645446483911218E-4</v>
      </c>
      <c r="AW247">
        <v>2.6834129083117881E-4</v>
      </c>
      <c r="AX247">
        <v>9.5453058715801341E-5</v>
      </c>
      <c r="AY247">
        <v>1.0807789148159834E-5</v>
      </c>
      <c r="AZ247">
        <v>7.7971023863335179E-5</v>
      </c>
      <c r="BA247">
        <v>-4.415215216447871E-4</v>
      </c>
      <c r="BB247">
        <v>-1.3375975890789521E-3</v>
      </c>
      <c r="BC247">
        <v>-5.9359350916549113E-4</v>
      </c>
      <c r="BD247">
        <v>-1.2985282999434107E-6</v>
      </c>
      <c r="BE247">
        <v>1.7226242924610868E-5</v>
      </c>
      <c r="BF247">
        <v>2.8886420071590132E-4</v>
      </c>
      <c r="BG247">
        <v>-3.1277328170778906E-4</v>
      </c>
      <c r="BH247">
        <v>-1.6420481150035708E-4</v>
      </c>
      <c r="BI247">
        <v>-2.049209395908689E-4</v>
      </c>
      <c r="BJ247">
        <v>-2.7496250346208497E-4</v>
      </c>
      <c r="BK247">
        <v>-6.4071966800433977E-4</v>
      </c>
      <c r="BL247">
        <v>-4.6166914818906502E-4</v>
      </c>
      <c r="BM247">
        <v>-7.6644351889534282E-4</v>
      </c>
      <c r="BN247">
        <v>-1.3940941820589711E-4</v>
      </c>
      <c r="BO247">
        <v>-4.3548524390482016E-4</v>
      </c>
      <c r="BP247">
        <v>-2.3196398245694696E-3</v>
      </c>
      <c r="BQ247">
        <v>-1.6918799254467499E-3</v>
      </c>
      <c r="BR247">
        <v>-7.1012003410428099E-4</v>
      </c>
      <c r="BS247">
        <v>5.6974331237863717E-6</v>
      </c>
      <c r="BT247">
        <v>-1.2680284961443559E-3</v>
      </c>
      <c r="BU247">
        <v>5.7837168207912624E-6</v>
      </c>
      <c r="BV247">
        <v>8.9708723369169512E-5</v>
      </c>
      <c r="BW247">
        <v>1.7277413276771999E-4</v>
      </c>
      <c r="BX247">
        <v>-7.0962581947384086E-4</v>
      </c>
      <c r="BY247">
        <v>-1.0266096784148767E-3</v>
      </c>
      <c r="BZ247">
        <v>-3.0940879671991254E-6</v>
      </c>
      <c r="CA247">
        <v>7.4249573571530468E-5</v>
      </c>
      <c r="CB247">
        <v>5.5678064012867135E-5</v>
      </c>
      <c r="CC247">
        <v>-1.9352394454303129E-3</v>
      </c>
      <c r="CD247">
        <v>-2.6125606749004045E-3</v>
      </c>
      <c r="CE247">
        <v>3.6261200354076491E-4</v>
      </c>
      <c r="CF247">
        <v>-8.8028997572971905E-4</v>
      </c>
      <c r="CG247">
        <v>-7.1959243129654591E-4</v>
      </c>
      <c r="CH247">
        <v>6.3546384567163999E-4</v>
      </c>
      <c r="CI247">
        <v>-1.2292992148878795E-3</v>
      </c>
      <c r="CJ247">
        <v>-2.5939036679904607E-4</v>
      </c>
      <c r="CK247">
        <v>-1.7334368964804551E-3</v>
      </c>
      <c r="CL247">
        <v>-1.5287620257564007E-5</v>
      </c>
      <c r="CM247">
        <v>-7.3688342681123444E-5</v>
      </c>
      <c r="CN247">
        <v>-7.2397120618246109E-4</v>
      </c>
      <c r="CO247">
        <v>-3.0371734194571131E-5</v>
      </c>
      <c r="CP247">
        <v>-2.2732298134932431E-3</v>
      </c>
      <c r="CQ247">
        <v>-8.0189993558479563E-6</v>
      </c>
      <c r="CR247">
        <v>-2.7246260161795853E-4</v>
      </c>
      <c r="CS247">
        <v>4.7380504938420866E-6</v>
      </c>
      <c r="CT247">
        <v>-9.1847478341377164E-4</v>
      </c>
      <c r="CU247">
        <v>-9.2504993518164183E-6</v>
      </c>
      <c r="CV247">
        <v>-6.6496729415702039E-4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7.0464390997608678E-2</v>
      </c>
      <c r="B257">
        <v>-7.4594631467898964E-2</v>
      </c>
      <c r="C257">
        <v>-3.6425593552813267E-2</v>
      </c>
      <c r="D257">
        <v>-5.8152822079796843E-2</v>
      </c>
      <c r="E257">
        <v>2.6244807068495726E-3</v>
      </c>
      <c r="F257">
        <v>-3.8300922809504923E-2</v>
      </c>
      <c r="G257">
        <v>-7.520227114184401E-2</v>
      </c>
      <c r="H257">
        <v>-0.15433879414714435</v>
      </c>
      <c r="I257">
        <v>0.20690336642934462</v>
      </c>
      <c r="J257">
        <v>-0.1212583788649947</v>
      </c>
      <c r="K257">
        <v>0.28974536781241711</v>
      </c>
      <c r="L257">
        <v>-1.5022934448488521E-2</v>
      </c>
      <c r="M257">
        <v>-8.7880574967229091E-2</v>
      </c>
      <c r="N257">
        <v>0.47150852031003149</v>
      </c>
      <c r="O257">
        <v>0.50464247594745126</v>
      </c>
      <c r="P257">
        <v>-9.2405537609404759E-3</v>
      </c>
      <c r="Q257">
        <v>0.71230633259391918</v>
      </c>
      <c r="R257">
        <v>-2.5927566884746409E-3</v>
      </c>
      <c r="S257">
        <v>0.14215845626567714</v>
      </c>
      <c r="T257">
        <v>-9.1606574367472896E-2</v>
      </c>
      <c r="U257">
        <v>5.5929942004004828E-2</v>
      </c>
      <c r="V257">
        <v>5.5022970458606223E-3</v>
      </c>
      <c r="W257">
        <v>0.13983821799130652</v>
      </c>
      <c r="X257">
        <v>3.4129118588210265E-2</v>
      </c>
      <c r="Y257">
        <v>-1.7020381172849947E-2</v>
      </c>
      <c r="Z257">
        <v>-0.10749743935666294</v>
      </c>
      <c r="AA257">
        <v>4.3430912633055773E-3</v>
      </c>
      <c r="AB257">
        <v>-2.4718454285774915E-2</v>
      </c>
      <c r="AC257">
        <v>-7.5381897877779575E-2</v>
      </c>
      <c r="AD257">
        <v>-4.5878942438864485E-2</v>
      </c>
      <c r="AE257">
        <v>-3.7708767909994407E-3</v>
      </c>
      <c r="AF257">
        <v>1.1340702803097074E-2</v>
      </c>
      <c r="AG257">
        <v>-4.4568477717380622E-2</v>
      </c>
      <c r="AH257">
        <v>9.6099329515366608E-2</v>
      </c>
      <c r="AI257">
        <v>0.14980474516520464</v>
      </c>
      <c r="AJ257">
        <v>2.3880492028775257E-3</v>
      </c>
      <c r="AK257">
        <v>7.4403346564337267E-3</v>
      </c>
      <c r="AL257">
        <v>-3.4066232120037586E-2</v>
      </c>
      <c r="AM257">
        <v>0.36370081917327168</v>
      </c>
      <c r="AN257">
        <v>0.37436423413048375</v>
      </c>
      <c r="AO257">
        <v>0.43493485463941745</v>
      </c>
      <c r="AP257">
        <v>-3.7292415630886457E-2</v>
      </c>
      <c r="AQ257">
        <v>-8.6793219237788391E-2</v>
      </c>
      <c r="AR257">
        <v>-2.8160049210456575E-2</v>
      </c>
      <c r="AS257">
        <v>-4.4431458770123174E-2</v>
      </c>
      <c r="AT257">
        <v>0.43067221404682365</v>
      </c>
      <c r="AU257">
        <v>-8.7064005959686191E-2</v>
      </c>
      <c r="AV257">
        <v>-7.9123366514795464E-4</v>
      </c>
      <c r="AW257">
        <v>-6.0148169206293942E-2</v>
      </c>
      <c r="AX257">
        <v>-0.11553460244486238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4.5154938348604859E-2</v>
      </c>
      <c r="B278">
        <v>2.6574273060313823E-4</v>
      </c>
      <c r="C278">
        <v>-2.4717071109254469E-3</v>
      </c>
      <c r="D278">
        <v>-6.7059841259635834E-4</v>
      </c>
      <c r="E278">
        <v>6.3572269284918159E-4</v>
      </c>
      <c r="F278">
        <v>-3.9695248005575312E-3</v>
      </c>
      <c r="G278">
        <v>-7.6263366985216286E-3</v>
      </c>
      <c r="H278">
        <v>-4.6193397008849724E-2</v>
      </c>
      <c r="I278">
        <v>0.2340429541185973</v>
      </c>
      <c r="J278">
        <v>-1.3447224758273544E-2</v>
      </c>
      <c r="K278">
        <v>0.37284121164493722</v>
      </c>
      <c r="L278">
        <v>-3.791886184963848E-3</v>
      </c>
      <c r="M278">
        <v>-2.8525876649150415E-4</v>
      </c>
      <c r="N278">
        <v>0.59645168538458593</v>
      </c>
      <c r="O278">
        <v>0.58281158730843297</v>
      </c>
      <c r="P278">
        <v>-2.3922992472600213E-4</v>
      </c>
      <c r="Q278">
        <v>0.94009693564818353</v>
      </c>
      <c r="R278">
        <v>-9.4548302981728037E-4</v>
      </c>
      <c r="S278">
        <v>0.18497504618941657</v>
      </c>
      <c r="T278">
        <v>-7.8174015599847199E-3</v>
      </c>
      <c r="U278">
        <v>0.10076735764777549</v>
      </c>
      <c r="V278">
        <v>-1.1775686304229659E-3</v>
      </c>
      <c r="W278">
        <v>0.19989745179792637</v>
      </c>
      <c r="X278">
        <v>3.8625369476858712E-2</v>
      </c>
      <c r="Y278">
        <v>-6.1170337043380582E-2</v>
      </c>
      <c r="Z278">
        <v>-1.1155574426807778E-2</v>
      </c>
      <c r="AA278">
        <v>1.9073573228655266E-3</v>
      </c>
      <c r="AB278">
        <v>-4.2214600325460924E-3</v>
      </c>
      <c r="AC278">
        <v>-1.8109320237464626E-3</v>
      </c>
      <c r="AD278">
        <v>-1.6982414699194301E-2</v>
      </c>
      <c r="AE278">
        <v>-2.6795638161805361E-2</v>
      </c>
      <c r="AF278">
        <v>-7.0482170572894724E-5</v>
      </c>
      <c r="AG278">
        <v>4.347079205640484E-3</v>
      </c>
      <c r="AH278">
        <v>0.10463149501239322</v>
      </c>
      <c r="AI278">
        <v>0.1144542435590746</v>
      </c>
      <c r="AJ278">
        <v>-2.9884676319433929E-3</v>
      </c>
      <c r="AK278">
        <v>5.8381041093930695E-3</v>
      </c>
      <c r="AL278">
        <v>-9.1694726614772806E-3</v>
      </c>
      <c r="AM278">
        <v>0.42737338250906598</v>
      </c>
      <c r="AN278">
        <v>0.44498221672166055</v>
      </c>
      <c r="AO278">
        <v>0.58734240285820016</v>
      </c>
      <c r="AP278">
        <v>-7.9387592880299229E-3</v>
      </c>
      <c r="AQ278">
        <v>-3.3414154293940467E-3</v>
      </c>
      <c r="AR278">
        <v>-1.5805793245037478E-2</v>
      </c>
      <c r="AS278">
        <v>-5.6226038950986795E-3</v>
      </c>
      <c r="AT278">
        <v>0.50802018907076385</v>
      </c>
      <c r="AU278">
        <v>-6.4362787077051255E-3</v>
      </c>
      <c r="AV278">
        <v>-1.4995841716605054E-4</v>
      </c>
      <c r="AW278">
        <v>5.3718682050736474E-3</v>
      </c>
      <c r="AX278">
        <v>-1.4668554442199694E-3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2.067835197058936E-2</v>
      </c>
      <c r="B288">
        <v>-9.920385794899772E-2</v>
      </c>
      <c r="C288">
        <v>0.13132366788231589</v>
      </c>
      <c r="D288">
        <v>8.0570462948434576E-2</v>
      </c>
      <c r="E288">
        <v>-8.0295992085938586E-2</v>
      </c>
      <c r="F288">
        <v>8.7455109745970414E-2</v>
      </c>
      <c r="G288">
        <v>2.960452947351103E-2</v>
      </c>
      <c r="H288">
        <v>-4.2024486581726571E-3</v>
      </c>
      <c r="I288">
        <v>9.4885859356862126E-2</v>
      </c>
      <c r="J288">
        <v>1.9512486301939327E-2</v>
      </c>
      <c r="K288">
        <v>1.6915651934635748E-2</v>
      </c>
      <c r="L288">
        <v>-0.1144100200436149</v>
      </c>
      <c r="M288">
        <v>-4.8515004918645271E-2</v>
      </c>
      <c r="N288">
        <v>-3.4252707839323389E-2</v>
      </c>
      <c r="O288">
        <v>-0.1206449957551198</v>
      </c>
      <c r="P288">
        <v>-9.6453916706681533E-2</v>
      </c>
      <c r="Q288">
        <v>6.8192433421076878E-2</v>
      </c>
      <c r="R288">
        <v>-0.13422312564096026</v>
      </c>
      <c r="S288">
        <v>-0.13442331770718319</v>
      </c>
      <c r="T288">
        <v>6.3496945741988622E-2</v>
      </c>
      <c r="U288">
        <v>-3.6830393473381177E-2</v>
      </c>
      <c r="V288">
        <v>2.9104449028609608E-3</v>
      </c>
      <c r="W288">
        <v>-0.11438441381158866</v>
      </c>
      <c r="X288">
        <v>1.7748458152880314E-2</v>
      </c>
      <c r="Y288">
        <v>0.14736143386128256</v>
      </c>
      <c r="Z288">
        <v>-9.79046193321952E-2</v>
      </c>
      <c r="AA288">
        <v>0.10362622919402417</v>
      </c>
      <c r="AB288">
        <v>-0.1477902352649684</v>
      </c>
      <c r="AC288">
        <v>-3.7718501843722177E-2</v>
      </c>
      <c r="AD288">
        <v>0.11881955433919988</v>
      </c>
      <c r="AE288">
        <v>2.0961377792447854E-2</v>
      </c>
      <c r="AF288">
        <v>8.2324074962733418E-2</v>
      </c>
      <c r="AG288">
        <v>4.5616331754267346E-3</v>
      </c>
      <c r="AH288">
        <v>9.7018474534810162E-2</v>
      </c>
      <c r="AI288">
        <v>-3.3952080476443165E-2</v>
      </c>
      <c r="AJ288">
        <v>-1.9138513623536562E-2</v>
      </c>
      <c r="AK288">
        <v>-7.7645798454552203E-2</v>
      </c>
      <c r="AL288">
        <v>9.5735746917727182E-2</v>
      </c>
      <c r="AM288">
        <v>3.0348969523344357E-2</v>
      </c>
      <c r="AN288">
        <v>-7.691671808363422E-2</v>
      </c>
      <c r="AO288">
        <v>2.8589209280656537E-2</v>
      </c>
      <c r="AP288">
        <v>-9.5151135520237823E-2</v>
      </c>
      <c r="AQ288">
        <v>-8.5897068209829022E-2</v>
      </c>
      <c r="AR288">
        <v>-8.5379427505880567E-3</v>
      </c>
      <c r="AS288">
        <v>7.0733388665753474E-2</v>
      </c>
      <c r="AT288">
        <v>0.10600619484879788</v>
      </c>
      <c r="AU288">
        <v>0.12931645695845578</v>
      </c>
      <c r="AV288">
        <v>2.5663465999692561E-2</v>
      </c>
      <c r="AW288">
        <v>8.0119481045692997E-2</v>
      </c>
      <c r="AX288">
        <v>0.13765780922599388</v>
      </c>
      <c r="AY288">
        <v>-6.7063379808973658E-2</v>
      </c>
      <c r="AZ288">
        <v>-4.1534557678725909E-2</v>
      </c>
      <c r="BA288">
        <v>0.12413990662978817</v>
      </c>
      <c r="BB288">
        <v>-7.9360902364096333E-2</v>
      </c>
      <c r="BC288">
        <v>-1.8412181442888587E-2</v>
      </c>
      <c r="BD288">
        <v>0.12008060965394837</v>
      </c>
      <c r="BE288">
        <v>0.11978349463794732</v>
      </c>
      <c r="BF288">
        <v>0.11333877835507356</v>
      </c>
      <c r="BG288">
        <v>-3.6237021825058311E-3</v>
      </c>
      <c r="BH288">
        <v>3.2020036455649714E-2</v>
      </c>
      <c r="BI288">
        <v>4.5078828097616562E-2</v>
      </c>
      <c r="BJ288">
        <v>-5.0437110766998776E-3</v>
      </c>
      <c r="BK288">
        <v>-7.9681924597706233E-2</v>
      </c>
      <c r="BL288">
        <v>0.10214137290157893</v>
      </c>
      <c r="BM288">
        <v>-0.11384852188942267</v>
      </c>
      <c r="BN288">
        <v>-1.3546238799908133E-2</v>
      </c>
      <c r="BO288">
        <v>6.3841905323759066E-2</v>
      </c>
      <c r="BP288">
        <v>8.4236948458934202E-3</v>
      </c>
      <c r="BQ288">
        <v>9.5320155448090679E-2</v>
      </c>
      <c r="BR288">
        <v>8.6618850434259057E-2</v>
      </c>
      <c r="BS288">
        <v>8.3119815899274752E-2</v>
      </c>
      <c r="BT288">
        <v>3.8779652375246949E-2</v>
      </c>
      <c r="BU288">
        <v>-6.2222607715704974E-2</v>
      </c>
      <c r="BV288">
        <v>0.10598593764793381</v>
      </c>
      <c r="BW288">
        <v>-9.3680601431345878E-2</v>
      </c>
      <c r="BX288">
        <v>1.6803721717255991E-2</v>
      </c>
      <c r="BY288">
        <v>-3.1885054550103632E-2</v>
      </c>
      <c r="BZ288">
        <v>0.10655175842561482</v>
      </c>
      <c r="CA288">
        <v>2.319576930680739E-2</v>
      </c>
      <c r="CB288">
        <v>0.119915899698098</v>
      </c>
      <c r="CC288">
        <v>-9.793441937911003E-2</v>
      </c>
      <c r="CD288">
        <v>3.8064841900066683E-2</v>
      </c>
      <c r="CE288">
        <v>-2.9040228480409481E-2</v>
      </c>
      <c r="CF288">
        <v>-7.8763633981094136E-2</v>
      </c>
      <c r="CG288">
        <v>-9.57185194693108E-2</v>
      </c>
      <c r="CH288">
        <v>0.11682189484668402</v>
      </c>
      <c r="CI288">
        <v>-8.5111231914615781E-2</v>
      </c>
      <c r="CJ288">
        <v>0.10461450105003881</v>
      </c>
      <c r="CK288">
        <v>6.9167628813992757E-2</v>
      </c>
      <c r="CL288">
        <v>-0.1026585929442777</v>
      </c>
      <c r="CM288">
        <v>2.2759307860443345E-3</v>
      </c>
      <c r="CN288">
        <v>0.12264086750949041</v>
      </c>
      <c r="CO288">
        <v>-0.14407911093296003</v>
      </c>
      <c r="CP288">
        <v>-1.9375336640321025E-2</v>
      </c>
      <c r="CQ288">
        <v>-4.6694870559815763E-2</v>
      </c>
      <c r="CR288">
        <v>0.12643811158644025</v>
      </c>
      <c r="CS288">
        <v>-0.11346629575866814</v>
      </c>
      <c r="CT288">
        <v>5.5200120958938094E-2</v>
      </c>
      <c r="CU288">
        <v>-5.5877642061927468E-2</v>
      </c>
      <c r="CV288">
        <v>0.12408923218641855</v>
      </c>
      <c r="CW288">
        <v>-0.10441463584301318</v>
      </c>
      <c r="CX288">
        <v>6.6955961151378557E-2</v>
      </c>
      <c r="CY288">
        <v>-7.224895198944003E-3</v>
      </c>
      <c r="CZ288">
        <v>4.0617584619510642E-2</v>
      </c>
      <c r="DA288">
        <v>9.2786613376201282E-2</v>
      </c>
      <c r="DB288">
        <v>7.0240730787977296E-2</v>
      </c>
      <c r="DC288">
        <v>6.4581309341135498E-2</v>
      </c>
      <c r="DD288">
        <v>5.9068777248034728E-2</v>
      </c>
      <c r="DE288">
        <v>-0.12778039030733557</v>
      </c>
      <c r="DF288">
        <v>-3.6526371487510964E-2</v>
      </c>
      <c r="DG288">
        <v>-0.1361260524324405</v>
      </c>
      <c r="DH288">
        <v>-3.7848318667764662E-2</v>
      </c>
      <c r="DI288">
        <v>-0.15616366853179517</v>
      </c>
      <c r="DJ288">
        <v>0.10799507406318169</v>
      </c>
      <c r="DK288">
        <v>4.8385876702964611E-2</v>
      </c>
      <c r="DL288">
        <v>4.2142713842609904E-2</v>
      </c>
      <c r="DM288">
        <v>0.13807062282769988</v>
      </c>
      <c r="DN288">
        <v>2.8763358088493236E-2</v>
      </c>
      <c r="DO288">
        <v>-0.15024346577312386</v>
      </c>
      <c r="DP288">
        <v>-1.583184109332671E-2</v>
      </c>
      <c r="DQ288">
        <v>2.5721715273705505E-2</v>
      </c>
      <c r="DR288">
        <v>-2.219017140034496E-2</v>
      </c>
      <c r="DS288">
        <v>-0.12620856577432996</v>
      </c>
      <c r="DT288">
        <v>-0.13146128153187686</v>
      </c>
      <c r="DU288">
        <v>5.9648502529264354E-2</v>
      </c>
      <c r="DV288">
        <v>0.10385109855984904</v>
      </c>
      <c r="DW288">
        <v>7.0028250494670648E-3</v>
      </c>
      <c r="DX288">
        <v>-8.1217177318907346E-2</v>
      </c>
      <c r="DY288">
        <v>-6.2065243382667536E-2</v>
      </c>
      <c r="DZ288">
        <v>5.6356961678405315E-2</v>
      </c>
      <c r="EA288">
        <v>8.9987958701794352E-2</v>
      </c>
      <c r="EB288">
        <v>4.4877728008296959E-2</v>
      </c>
      <c r="EC288">
        <v>-0.15390945725268323</v>
      </c>
      <c r="ED288">
        <v>5.448829266518096E-2</v>
      </c>
      <c r="EE288">
        <v>-6.0229167028708584E-2</v>
      </c>
      <c r="EF288">
        <v>-5.6074318902001777E-2</v>
      </c>
      <c r="EG288">
        <v>-6.1893161241587169E-2</v>
      </c>
      <c r="EH288">
        <v>-0.13883040741350894</v>
      </c>
      <c r="EI288">
        <v>8.6226054065736454E-2</v>
      </c>
      <c r="EJ288">
        <v>1.8037945324752516E-2</v>
      </c>
      <c r="EK288">
        <v>-0.13246435529322514</v>
      </c>
      <c r="EL288">
        <v>-6.5149295777214025E-2</v>
      </c>
      <c r="EM288">
        <v>-6.9036549167261235E-2</v>
      </c>
      <c r="EN288">
        <v>0.1354436843101639</v>
      </c>
      <c r="EO288">
        <v>-4.4016875912912541E-2</v>
      </c>
      <c r="EP288">
        <v>-0.12257021232111723</v>
      </c>
      <c r="EQ288">
        <v>0.11764229504840315</v>
      </c>
      <c r="ER288">
        <v>-7.110382800637588E-2</v>
      </c>
      <c r="ES288">
        <v>5.5600290396702612E-3</v>
      </c>
      <c r="ET288">
        <v>-8.3689869762740982E-2</v>
      </c>
      <c r="EU288">
        <v>-6.2550346998986095E-2</v>
      </c>
      <c r="EV288">
        <v>3.478991327667888E-2</v>
      </c>
      <c r="EW288">
        <v>-6.4234401836241253E-2</v>
      </c>
      <c r="EX288">
        <v>0.13472709415729914</v>
      </c>
      <c r="EY288">
        <v>-9.5951630542726471E-2</v>
      </c>
      <c r="EZ288">
        <v>-7.4067614295219728E-2</v>
      </c>
      <c r="FA288">
        <v>-4.0587051470830221E-2</v>
      </c>
      <c r="FB288">
        <v>8.3314254095276596E-2</v>
      </c>
      <c r="FC288">
        <v>-1.7865307954973694E-2</v>
      </c>
      <c r="FD288">
        <v>1.9761510357554014E-2</v>
      </c>
      <c r="FE288">
        <v>-0.11286921583219869</v>
      </c>
      <c r="FF288">
        <v>-5.115497052877966E-2</v>
      </c>
      <c r="FG288">
        <v>-3.6946173550850975E-2</v>
      </c>
      <c r="FH288">
        <v>6.104422437545913E-2</v>
      </c>
      <c r="FI288">
        <v>4.8917001495966929E-2</v>
      </c>
      <c r="FJ288">
        <v>-2.7561463657466926E-3</v>
      </c>
      <c r="FK288">
        <v>-2.7533111138654549E-2</v>
      </c>
      <c r="FL288">
        <v>1.2535606890635259E-2</v>
      </c>
      <c r="FM288">
        <v>5.1642881577216242E-2</v>
      </c>
      <c r="FN288">
        <v>-2.6678922922698523E-3</v>
      </c>
      <c r="FO288">
        <v>-1.9214621088562645E-2</v>
      </c>
      <c r="FP288">
        <v>-5.2815629651281046E-2</v>
      </c>
      <c r="FQ288">
        <v>-0.10751841182851665</v>
      </c>
      <c r="FR288">
        <v>5.5547713353986276E-2</v>
      </c>
      <c r="FS288">
        <v>-3.656884900540347E-2</v>
      </c>
      <c r="FT288">
        <v>3.0587783590315044E-2</v>
      </c>
      <c r="FU288">
        <v>0.13910857971580473</v>
      </c>
      <c r="FV288">
        <v>6.1248763580827856E-2</v>
      </c>
      <c r="FW288">
        <v>-5.2283029032428228E-2</v>
      </c>
      <c r="FX288">
        <v>-5.6185432599527053E-2</v>
      </c>
      <c r="FY288">
        <v>4.8184910182821193E-2</v>
      </c>
      <c r="FZ288">
        <v>8.3450446252427007E-2</v>
      </c>
      <c r="GA288">
        <v>0.10392649141100037</v>
      </c>
      <c r="GB288">
        <v>-3.7059417946669393E-2</v>
      </c>
      <c r="GC288">
        <v>9.537055133869822E-2</v>
      </c>
      <c r="GD288">
        <v>7.4013402641633447E-2</v>
      </c>
      <c r="GE288">
        <v>6.7725000608667291E-2</v>
      </c>
      <c r="GF288">
        <v>-0.10788982912472235</v>
      </c>
      <c r="GG288">
        <v>-6.1515084484620668E-2</v>
      </c>
      <c r="GH288">
        <v>-8.359585827611464E-2</v>
      </c>
      <c r="GI288">
        <v>-0.11170210216764628</v>
      </c>
      <c r="GJ288">
        <v>-0.10397193051130704</v>
      </c>
      <c r="GK288">
        <v>-8.9913423296629408E-2</v>
      </c>
      <c r="GL288">
        <v>7.9704349400807353E-2</v>
      </c>
      <c r="GM288">
        <v>0.10731903293050891</v>
      </c>
      <c r="GN288">
        <v>-9.4516590207535417E-2</v>
      </c>
      <c r="GO288">
        <v>0.11836430780177114</v>
      </c>
      <c r="GP288">
        <v>-4.8475133154677559E-2</v>
      </c>
      <c r="GQ288">
        <v>9.8767758452666263E-2</v>
      </c>
      <c r="GR288">
        <v>-3.6931110245516326E-2</v>
      </c>
    </row>
    <row r="289" spans="1:200" x14ac:dyDescent="0.3">
      <c r="A289">
        <v>-6.0447117129288609E-2</v>
      </c>
      <c r="B289">
        <v>0.10920691823847976</v>
      </c>
      <c r="C289">
        <v>-0.12403032797233637</v>
      </c>
      <c r="D289">
        <v>0.10147044313728934</v>
      </c>
      <c r="E289">
        <v>6.1143455090197337E-3</v>
      </c>
      <c r="F289">
        <v>2.2303407208894475E-2</v>
      </c>
      <c r="G289">
        <v>1.3529524593599631E-2</v>
      </c>
      <c r="H289">
        <v>9.6665219925798754E-2</v>
      </c>
      <c r="I289">
        <v>-2.17653359141999E-2</v>
      </c>
      <c r="J289">
        <v>3.4827256338257367E-2</v>
      </c>
      <c r="K289">
        <v>-4.421826729637519E-3</v>
      </c>
      <c r="L289">
        <v>-1.5169863510158638E-2</v>
      </c>
      <c r="M289">
        <v>-2.4955728286511655E-2</v>
      </c>
      <c r="N289">
        <v>1.3607856043210751E-2</v>
      </c>
      <c r="O289">
        <v>0.12098518760622257</v>
      </c>
      <c r="P289">
        <v>-8.8428179374476168E-2</v>
      </c>
      <c r="Q289">
        <v>-8.7720564962687125E-2</v>
      </c>
      <c r="R289">
        <v>-3.6709133764308746E-2</v>
      </c>
      <c r="S289">
        <v>-9.0447276098315557E-2</v>
      </c>
      <c r="T289">
        <v>-6.2098422498418192E-3</v>
      </c>
      <c r="U289">
        <v>1.2677363427384866E-2</v>
      </c>
      <c r="V289">
        <v>-4.4792676892109008E-2</v>
      </c>
      <c r="W289">
        <v>7.6550669449473002E-2</v>
      </c>
      <c r="X289">
        <v>-7.654896128467259E-2</v>
      </c>
      <c r="Y289">
        <v>6.7256128715947203E-2</v>
      </c>
      <c r="Z289">
        <v>0.12617392841613492</v>
      </c>
      <c r="AA289">
        <v>-2.9324223671076125E-2</v>
      </c>
      <c r="AB289">
        <v>1.0360915024438373E-2</v>
      </c>
      <c r="AC289">
        <v>-9.2932350977040501E-2</v>
      </c>
      <c r="AD289">
        <v>9.9029973473814023E-2</v>
      </c>
      <c r="AE289">
        <v>-8.2246277324379127E-2</v>
      </c>
      <c r="AF289">
        <v>8.1685297585313663E-2</v>
      </c>
      <c r="AG289">
        <v>-2.3238215563494546E-2</v>
      </c>
      <c r="AH289">
        <v>-0.1335987321135168</v>
      </c>
      <c r="AI289">
        <v>4.8731221421586769E-3</v>
      </c>
      <c r="AJ289">
        <v>8.8749114260341325E-3</v>
      </c>
      <c r="AK289">
        <v>2.1567795819652447E-2</v>
      </c>
      <c r="AL289">
        <v>8.2322321153375136E-2</v>
      </c>
      <c r="AM289">
        <v>6.8368712938759124E-2</v>
      </c>
      <c r="AN289">
        <v>3.7005664546040817E-2</v>
      </c>
      <c r="AO289">
        <v>3.5635591848924085E-2</v>
      </c>
      <c r="AP289">
        <v>2.3503037876194146E-2</v>
      </c>
      <c r="AQ289">
        <v>6.1103224457041444E-2</v>
      </c>
      <c r="AR289">
        <v>-7.3903364456042342E-2</v>
      </c>
      <c r="AS289">
        <v>-0.12133674965393003</v>
      </c>
      <c r="AT289">
        <v>-0.12180621235190223</v>
      </c>
      <c r="AU289">
        <v>-4.2236857526906282E-3</v>
      </c>
      <c r="AV289">
        <v>3.8387751582940693E-2</v>
      </c>
      <c r="AW289">
        <v>-5.1518068219957543E-4</v>
      </c>
      <c r="AX289">
        <v>-8.6017356872998621E-2</v>
      </c>
      <c r="AY289">
        <v>-3.3241037903997267E-2</v>
      </c>
      <c r="AZ289">
        <v>-2.4261850394864937E-2</v>
      </c>
      <c r="BA289">
        <v>9.6437274799257483E-2</v>
      </c>
      <c r="BB289">
        <v>-5.8195337246888877E-2</v>
      </c>
      <c r="BC289">
        <v>7.3447894317400425E-2</v>
      </c>
      <c r="BD289">
        <v>-2.867845284158858E-2</v>
      </c>
      <c r="BE289">
        <v>-6.4287790608232739E-2</v>
      </c>
      <c r="BF289">
        <v>6.6423961083735772E-2</v>
      </c>
      <c r="BG289">
        <v>3.2853099912245373E-2</v>
      </c>
      <c r="BH289">
        <v>8.3600443394137636E-2</v>
      </c>
      <c r="BI289">
        <v>-5.9081026193443034E-2</v>
      </c>
      <c r="BJ289">
        <v>-2.0989137232012189E-2</v>
      </c>
      <c r="BK289">
        <v>0.11372532221277887</v>
      </c>
      <c r="BL289">
        <v>0.10100155433288203</v>
      </c>
      <c r="BM289">
        <v>-3.3861615647918952E-2</v>
      </c>
      <c r="BN289">
        <v>-0.12231082240102809</v>
      </c>
      <c r="BO289">
        <v>8.3835880373237595E-2</v>
      </c>
      <c r="BP289">
        <v>-8.6994613853537295E-2</v>
      </c>
      <c r="BQ289">
        <v>3.9856504407236169E-2</v>
      </c>
      <c r="BR289">
        <v>-0.12548613156932109</v>
      </c>
      <c r="BS289">
        <v>-0.13190054682494989</v>
      </c>
      <c r="BT289">
        <v>4.6368162361100904E-2</v>
      </c>
      <c r="BU289">
        <v>-0.11917954264726122</v>
      </c>
      <c r="BV289">
        <v>9.7578090925257266E-2</v>
      </c>
      <c r="BW289">
        <v>-4.1546045834045135E-2</v>
      </c>
      <c r="BX289">
        <v>-1.7895911872389824E-2</v>
      </c>
      <c r="BY289">
        <v>-9.5882179296663456E-2</v>
      </c>
      <c r="BZ289">
        <v>-0.1149914148242125</v>
      </c>
      <c r="CA289">
        <v>4.5747104237733975E-2</v>
      </c>
      <c r="CB289">
        <v>7.2290772302552417E-2</v>
      </c>
      <c r="CC289">
        <v>2.0185624483616889E-2</v>
      </c>
      <c r="CD289">
        <v>0.1035296121269447</v>
      </c>
      <c r="CE289">
        <v>-4.4164519423902676E-2</v>
      </c>
      <c r="CF289">
        <v>-8.6734047459203656E-2</v>
      </c>
      <c r="CG289">
        <v>-8.5359595703817709E-2</v>
      </c>
      <c r="CH289">
        <v>-4.6061446786625507E-2</v>
      </c>
      <c r="CI289">
        <v>0.12091140492262832</v>
      </c>
      <c r="CJ289">
        <v>8.087261060689982E-2</v>
      </c>
      <c r="CK289">
        <v>-0.10056010694531363</v>
      </c>
      <c r="CL289">
        <v>0.12399923065921754</v>
      </c>
      <c r="CM289">
        <v>-7.9634416414495077E-2</v>
      </c>
      <c r="CN289">
        <v>-1.8762787218217756E-2</v>
      </c>
      <c r="CO289">
        <v>0.10603780808609765</v>
      </c>
      <c r="CP289">
        <v>-1.4730795617724744E-2</v>
      </c>
      <c r="CQ289">
        <v>-0.11160985907307465</v>
      </c>
      <c r="CR289">
        <v>2.3761639732303962E-2</v>
      </c>
      <c r="CS289">
        <v>-0.10524229924031858</v>
      </c>
      <c r="CT289">
        <v>0.11782476102761434</v>
      </c>
      <c r="CU289">
        <v>-0.10841555492845868</v>
      </c>
      <c r="CV289">
        <v>8.1956766237919074E-2</v>
      </c>
      <c r="CW289">
        <v>5.923725383249439E-2</v>
      </c>
      <c r="CX289">
        <v>-3.3516482050071635E-2</v>
      </c>
      <c r="CY289">
        <v>2.6779218312948102E-2</v>
      </c>
      <c r="CZ289">
        <v>0.11824688241895133</v>
      </c>
      <c r="DA289">
        <v>8.0768313996097393E-2</v>
      </c>
      <c r="DB289">
        <v>-3.2991695820292884E-2</v>
      </c>
      <c r="DC289">
        <v>-2.3654277052103847E-2</v>
      </c>
      <c r="DD289">
        <v>-0.10804958305581887</v>
      </c>
      <c r="DE289">
        <v>8.7502635929404396E-2</v>
      </c>
      <c r="DF289">
        <v>7.5026384021583792E-2</v>
      </c>
      <c r="DG289">
        <v>9.0102345899645362E-4</v>
      </c>
      <c r="DH289">
        <v>2.9237052818102516E-2</v>
      </c>
      <c r="DI289">
        <v>-2.9773380355705075E-2</v>
      </c>
      <c r="DJ289">
        <v>-4.0362665995128354E-2</v>
      </c>
      <c r="DK289">
        <v>-5.7417387084743969E-2</v>
      </c>
      <c r="DL289">
        <v>-0.11583194756414046</v>
      </c>
      <c r="DM289">
        <v>2.1245373156047881E-3</v>
      </c>
      <c r="DN289">
        <v>-1.4987155304640983E-2</v>
      </c>
      <c r="DO289">
        <v>-7.6480713243126192E-2</v>
      </c>
      <c r="DP289">
        <v>-3.1183975685216785E-2</v>
      </c>
      <c r="DQ289">
        <v>-6.4473920619197891E-2</v>
      </c>
      <c r="DR289">
        <v>-5.3710001028633566E-3</v>
      </c>
      <c r="DS289">
        <v>-9.5564176810141996E-2</v>
      </c>
      <c r="DT289">
        <v>6.9207727007057672E-4</v>
      </c>
      <c r="DU289">
        <v>-0.11032613653454741</v>
      </c>
      <c r="DV289">
        <v>-8.3467979774522888E-2</v>
      </c>
      <c r="DW289">
        <v>-0.12048884371622831</v>
      </c>
      <c r="DX289">
        <v>-0.12699583352788249</v>
      </c>
      <c r="DY289">
        <v>1.3835811563470269E-2</v>
      </c>
      <c r="DZ289">
        <v>1.7775569690725E-2</v>
      </c>
      <c r="EA289">
        <v>-7.152899775428756E-2</v>
      </c>
      <c r="EB289">
        <v>-3.1412045412439929E-2</v>
      </c>
      <c r="EC289">
        <v>6.7656188410900972E-2</v>
      </c>
      <c r="ED289">
        <v>8.3224975055506079E-2</v>
      </c>
      <c r="EE289">
        <v>-9.0048577685861844E-2</v>
      </c>
      <c r="EF289">
        <v>-3.8339794008870824E-2</v>
      </c>
      <c r="EG289">
        <v>8.2465883646152871E-2</v>
      </c>
      <c r="EH289">
        <v>-4.0588260157042699E-2</v>
      </c>
      <c r="EI289">
        <v>7.315587772094298E-2</v>
      </c>
      <c r="EJ289">
        <v>-8.5551625451979099E-2</v>
      </c>
      <c r="EK289">
        <v>0.12850336100548987</v>
      </c>
      <c r="EL289">
        <v>-0.13465202374075225</v>
      </c>
      <c r="EM289">
        <v>-0.13323191012784877</v>
      </c>
      <c r="EN289">
        <v>-8.2261979369333452E-2</v>
      </c>
      <c r="EO289">
        <v>-0.13044784188967476</v>
      </c>
      <c r="EP289">
        <v>5.5105232956704303E-2</v>
      </c>
      <c r="EQ289">
        <v>-9.8194253073483409E-2</v>
      </c>
      <c r="ER289">
        <v>9.6200182440212417E-2</v>
      </c>
      <c r="ES289">
        <v>0.10932844306320734</v>
      </c>
      <c r="ET289">
        <v>4.6099050299727683E-2</v>
      </c>
      <c r="EU289">
        <v>5.5908495448350679E-2</v>
      </c>
      <c r="EV289">
        <v>-8.8342241547052683E-2</v>
      </c>
      <c r="EW289">
        <v>3.0124098655798341E-2</v>
      </c>
      <c r="EX289">
        <v>-4.6387258429738155E-2</v>
      </c>
      <c r="EY289">
        <v>9.6937270056350316E-3</v>
      </c>
      <c r="EZ289">
        <v>-9.5163094130526163E-2</v>
      </c>
      <c r="FA289">
        <v>6.1687151065632398E-2</v>
      </c>
      <c r="FB289">
        <v>-8.8175755188624506E-3</v>
      </c>
      <c r="FC289">
        <v>3.5977224580856518E-2</v>
      </c>
      <c r="FD289">
        <v>-8.2919877196875963E-2</v>
      </c>
      <c r="FE289">
        <v>9.9107510868945689E-2</v>
      </c>
      <c r="FF289">
        <v>-0.1270888690908395</v>
      </c>
      <c r="FG289">
        <v>-6.3270386289480049E-2</v>
      </c>
      <c r="FH289">
        <v>9.5977572144925929E-2</v>
      </c>
      <c r="FI289">
        <v>0.12199198018579849</v>
      </c>
      <c r="FJ289">
        <v>-6.7077420792744952E-2</v>
      </c>
      <c r="FK289">
        <v>-0.13940113918438773</v>
      </c>
      <c r="FL289">
        <v>-0.12999314850075491</v>
      </c>
      <c r="FM289">
        <v>-0.128922103867743</v>
      </c>
      <c r="FN289">
        <v>3.6611665119045726E-2</v>
      </c>
      <c r="FO289">
        <v>3.0402534743840248E-2</v>
      </c>
      <c r="FP289">
        <v>7.0450819854082802E-2</v>
      </c>
      <c r="FQ289">
        <v>4.9015935118162511E-2</v>
      </c>
      <c r="FR289">
        <v>9.3206756237807151E-2</v>
      </c>
      <c r="FS289">
        <v>-9.6111926918747301E-2</v>
      </c>
      <c r="FT289">
        <v>-2.1718167398293839E-2</v>
      </c>
      <c r="FU289">
        <v>-2.3344100175599621E-2</v>
      </c>
      <c r="FV289">
        <v>9.0339102259762202E-2</v>
      </c>
      <c r="FW289">
        <v>0.10644915813111908</v>
      </c>
      <c r="FX289">
        <v>2.9178046764573803E-2</v>
      </c>
      <c r="FY289">
        <v>-7.3928018844473795E-2</v>
      </c>
      <c r="FZ289">
        <v>0.11209248913816125</v>
      </c>
      <c r="GA289">
        <v>-5.9331887794831076E-2</v>
      </c>
      <c r="GB289">
        <v>-8.9629576739021638E-2</v>
      </c>
      <c r="GC289">
        <v>-5.7647242479656809E-2</v>
      </c>
      <c r="GD289">
        <v>1.4594332582756905E-3</v>
      </c>
      <c r="GE289">
        <v>-6.5807465913038155E-2</v>
      </c>
      <c r="GF289">
        <v>-7.5479063518921752E-2</v>
      </c>
      <c r="GG289">
        <v>0.12443543027231577</v>
      </c>
      <c r="GH289">
        <v>-4.7641531520510753E-2</v>
      </c>
      <c r="GI289">
        <v>9.280335740009503E-2</v>
      </c>
      <c r="GJ289">
        <v>-0.11965709075005199</v>
      </c>
      <c r="GK289">
        <v>0.1113228918731681</v>
      </c>
      <c r="GL289">
        <v>-3.0926368717511338E-2</v>
      </c>
      <c r="GM289">
        <v>-8.6284169908096495E-2</v>
      </c>
      <c r="GN289">
        <v>-4.0389458546957725E-2</v>
      </c>
      <c r="GO289">
        <v>-0.12371380751774204</v>
      </c>
      <c r="GP289">
        <v>0.10050987499923138</v>
      </c>
      <c r="GQ289">
        <v>0.11424953162064859</v>
      </c>
      <c r="GR289">
        <v>0.10639736212302284</v>
      </c>
    </row>
    <row r="290" spans="1:200" x14ac:dyDescent="0.3">
      <c r="A290">
        <v>5.1531996286710999E-2</v>
      </c>
      <c r="B290">
        <v>-8.9079700605972756E-2</v>
      </c>
      <c r="C290">
        <v>-9.9011440371758033E-2</v>
      </c>
      <c r="D290">
        <v>-1.7642922656340373E-2</v>
      </c>
      <c r="E290">
        <v>-4.0003564056757951E-2</v>
      </c>
      <c r="F290">
        <v>-6.5813020947958975E-2</v>
      </c>
      <c r="G290">
        <v>-6.853159186177904E-2</v>
      </c>
      <c r="H290">
        <v>-3.2020222761120504E-3</v>
      </c>
      <c r="I290">
        <v>-4.7165596320236078E-2</v>
      </c>
      <c r="J290">
        <v>0.13189566926812585</v>
      </c>
      <c r="K290">
        <v>-6.2401722161281391E-2</v>
      </c>
      <c r="L290">
        <v>9.6740369402939508E-2</v>
      </c>
      <c r="M290">
        <v>-3.9356130587688137E-2</v>
      </c>
      <c r="N290">
        <v>-9.045299087609962E-2</v>
      </c>
      <c r="O290">
        <v>-0.11772152831228733</v>
      </c>
      <c r="P290">
        <v>-2.7350441413938723E-2</v>
      </c>
      <c r="Q290">
        <v>-4.1148296788426145E-3</v>
      </c>
      <c r="R290">
        <v>0.12334409174410531</v>
      </c>
      <c r="S290">
        <v>8.4068370972965337E-2</v>
      </c>
      <c r="T290">
        <v>-1.3848248256538097E-2</v>
      </c>
      <c r="U290">
        <v>0.12760135093920413</v>
      </c>
      <c r="V290">
        <v>2.1981156061443321E-2</v>
      </c>
      <c r="W290">
        <v>0.10656406884848185</v>
      </c>
      <c r="X290">
        <v>-3.0562724805195583E-2</v>
      </c>
      <c r="Y290">
        <v>-5.7592246209383573E-2</v>
      </c>
      <c r="Z290">
        <v>6.9759826515416443E-2</v>
      </c>
      <c r="AA290">
        <v>0.12536918770789982</v>
      </c>
      <c r="AB290">
        <v>0.13088528685189788</v>
      </c>
      <c r="AC290">
        <v>-6.3247536057343692E-2</v>
      </c>
      <c r="AD290">
        <v>-7.9703874884861303E-2</v>
      </c>
      <c r="AE290">
        <v>9.8714137157905266E-2</v>
      </c>
      <c r="AF290">
        <v>-0.11523372157268363</v>
      </c>
      <c r="AG290">
        <v>0.11248311138479362</v>
      </c>
      <c r="AH290">
        <v>-0.12009407170078219</v>
      </c>
      <c r="AI290">
        <v>8.406867213182409E-2</v>
      </c>
      <c r="AJ290">
        <v>-0.13568413428403375</v>
      </c>
      <c r="AK290">
        <v>1.9168059191893474E-3</v>
      </c>
      <c r="AL290">
        <v>4.0400958973843111E-2</v>
      </c>
      <c r="AM290">
        <v>-9.4660149027846682E-2</v>
      </c>
      <c r="AN290">
        <v>-9.5981728182315235E-2</v>
      </c>
      <c r="AO290">
        <v>8.0409590521761578E-3</v>
      </c>
      <c r="AP290">
        <v>9.9525594399230959E-3</v>
      </c>
      <c r="AQ290">
        <v>1.8378523409733654E-2</v>
      </c>
      <c r="AR290">
        <v>-7.0872128829319384E-2</v>
      </c>
      <c r="AS290">
        <v>7.8058333989941955E-2</v>
      </c>
      <c r="AT290">
        <v>2.0038168679389068E-2</v>
      </c>
      <c r="AU290">
        <v>0.12184112182043737</v>
      </c>
      <c r="AV290">
        <v>-7.451382761978223E-2</v>
      </c>
      <c r="AW290">
        <v>-5.873538266665948E-2</v>
      </c>
      <c r="AX290">
        <v>8.9825540982904614E-2</v>
      </c>
      <c r="AY290">
        <v>-3.7459149050561809E-2</v>
      </c>
      <c r="AZ290">
        <v>-4.8791283916902101E-2</v>
      </c>
      <c r="BA290">
        <v>-5.6343450837255879E-2</v>
      </c>
      <c r="BB290">
        <v>3.5185418984705258E-2</v>
      </c>
      <c r="BC290">
        <v>-4.7791842697678173E-2</v>
      </c>
      <c r="BD290">
        <v>-0.13249037214284812</v>
      </c>
      <c r="BE290">
        <v>-4.1563681857760472E-2</v>
      </c>
      <c r="BF290">
        <v>2.3899073014873373E-2</v>
      </c>
      <c r="BG290">
        <v>-2.5808192285563903E-2</v>
      </c>
      <c r="BH290">
        <v>0.11911508057569598</v>
      </c>
      <c r="BI290">
        <v>-8.7422470053342763E-2</v>
      </c>
      <c r="BJ290">
        <v>-5.214474056941025E-3</v>
      </c>
      <c r="BK290">
        <v>-4.0561124630828956E-3</v>
      </c>
      <c r="BL290">
        <v>-0.11039699808704796</v>
      </c>
      <c r="BM290">
        <v>9.067522676259672E-2</v>
      </c>
      <c r="BN290">
        <v>-1.2819942498886081E-2</v>
      </c>
      <c r="BO290">
        <v>7.6338554897028552E-2</v>
      </c>
      <c r="BP290">
        <v>5.506929516603612E-2</v>
      </c>
      <c r="BQ290">
        <v>2.6354546493783337E-2</v>
      </c>
      <c r="BR290">
        <v>8.8699029592726644E-2</v>
      </c>
      <c r="BS290">
        <v>2.859654849385098E-2</v>
      </c>
      <c r="BT290">
        <v>-8.3010450904503694E-2</v>
      </c>
      <c r="BU290">
        <v>0.1209509023447517</v>
      </c>
      <c r="BV290">
        <v>-0.1000228391772657</v>
      </c>
      <c r="BW290">
        <v>5.8174569056536812E-2</v>
      </c>
      <c r="BX290">
        <v>-5.9374862093663064E-2</v>
      </c>
      <c r="BY290">
        <v>4.3894469337554025E-2</v>
      </c>
      <c r="BZ290">
        <v>-6.9115310086243692E-2</v>
      </c>
      <c r="CA290">
        <v>9.4311087510319344E-2</v>
      </c>
      <c r="CB290">
        <v>0.11400602470951871</v>
      </c>
      <c r="CC290">
        <v>8.3519039910782064E-2</v>
      </c>
      <c r="CD290">
        <v>-7.8220341556042169E-2</v>
      </c>
      <c r="CE290">
        <v>-6.4750707654809059E-2</v>
      </c>
      <c r="CF290">
        <v>-4.4080785415246015E-2</v>
      </c>
      <c r="CG290">
        <v>2.2344836255826582E-2</v>
      </c>
      <c r="CH290">
        <v>-1.7628971915677964E-2</v>
      </c>
      <c r="CI290">
        <v>-4.9395787873899394E-2</v>
      </c>
      <c r="CJ290">
        <v>0.13640796868995245</v>
      </c>
      <c r="CK290">
        <v>2.177770432927607E-2</v>
      </c>
      <c r="CL290">
        <v>-2.9792907421794704E-2</v>
      </c>
      <c r="CM290">
        <v>4.6929811917703922E-2</v>
      </c>
      <c r="CN290">
        <v>1.506048896810354E-2</v>
      </c>
      <c r="CO290">
        <v>6.6096309535098015E-3</v>
      </c>
      <c r="CP290">
        <v>-0.13174449834694077</v>
      </c>
      <c r="CQ290">
        <v>-7.6197963376988864E-2</v>
      </c>
      <c r="CR290">
        <v>0.133202663614606</v>
      </c>
      <c r="CS290">
        <v>-1.3643713361051838E-2</v>
      </c>
      <c r="CT290">
        <v>-4.5091234217524603E-2</v>
      </c>
      <c r="CU290">
        <v>-0.12109209841453354</v>
      </c>
      <c r="CV290">
        <v>4.4295866804122041E-3</v>
      </c>
      <c r="CW290">
        <v>2.7308151824744369E-2</v>
      </c>
      <c r="CX290">
        <v>5.9612432042254332E-2</v>
      </c>
      <c r="CY290">
        <v>4.649767265051892E-2</v>
      </c>
      <c r="CZ290">
        <v>3.2889255095188731E-2</v>
      </c>
      <c r="DA290">
        <v>8.8351051481307882E-3</v>
      </c>
      <c r="DB290">
        <v>5.7610527936105722E-2</v>
      </c>
      <c r="DC290">
        <v>3.1449066131427644E-2</v>
      </c>
      <c r="DD290">
        <v>0.12368578592055066</v>
      </c>
      <c r="DE290">
        <v>0.13397479125737066</v>
      </c>
      <c r="DF290">
        <v>-9.5786302538593104E-2</v>
      </c>
      <c r="DG290">
        <v>9.6884756466789984E-2</v>
      </c>
      <c r="DH290">
        <v>-5.6010491154221906E-4</v>
      </c>
      <c r="DI290">
        <v>-0.14143933732837427</v>
      </c>
      <c r="DJ290">
        <v>-0.10111794431369624</v>
      </c>
      <c r="DK290">
        <v>-9.0933132413235432E-3</v>
      </c>
      <c r="DL290">
        <v>-5.8992376238722766E-3</v>
      </c>
      <c r="DM290">
        <v>9.4372857813015132E-2</v>
      </c>
      <c r="DN290">
        <v>0.12773696911870652</v>
      </c>
      <c r="DO290">
        <v>0.10843336101400487</v>
      </c>
      <c r="DP290">
        <v>-4.4979548799780993E-2</v>
      </c>
      <c r="DQ290">
        <v>-0.13174417182904663</v>
      </c>
      <c r="DR290">
        <v>-7.1472794748813573E-2</v>
      </c>
      <c r="DS290">
        <v>7.3958870797333195E-2</v>
      </c>
      <c r="DT290">
        <v>7.926402555675105E-2</v>
      </c>
      <c r="DU290">
        <v>-5.1205189266662489E-2</v>
      </c>
      <c r="DV290">
        <v>8.8815515316013005E-2</v>
      </c>
      <c r="DW290">
        <v>0.13521456728687239</v>
      </c>
      <c r="DX290">
        <v>6.4063673131083007E-2</v>
      </c>
      <c r="DY290">
        <v>6.1512204892081472E-2</v>
      </c>
      <c r="DZ290">
        <v>6.7318872632702309E-2</v>
      </c>
      <c r="EA290">
        <v>4.6973853835247353E-2</v>
      </c>
      <c r="EB290">
        <v>-9.7803545265512017E-3</v>
      </c>
      <c r="EC290">
        <v>7.9468435956198159E-3</v>
      </c>
      <c r="ED290">
        <v>-3.462940561203029E-2</v>
      </c>
      <c r="EE290">
        <v>-6.5939550611926592E-2</v>
      </c>
      <c r="EF290">
        <v>-2.6557738197589383E-2</v>
      </c>
      <c r="EG290">
        <v>-5.419534282204868E-2</v>
      </c>
      <c r="EH290">
        <v>-5.4902118126664214E-2</v>
      </c>
      <c r="EI290">
        <v>-3.5374078206350718E-2</v>
      </c>
      <c r="EJ290">
        <v>-6.5343464196309695E-2</v>
      </c>
      <c r="EK290">
        <v>6.5754683310474321E-2</v>
      </c>
      <c r="EL290">
        <v>-4.9311152975070618E-2</v>
      </c>
      <c r="EM290">
        <v>0.10738004413938759</v>
      </c>
      <c r="EN290">
        <v>0.12594383161238576</v>
      </c>
      <c r="EO290">
        <v>0.10924018570755378</v>
      </c>
      <c r="EP290">
        <v>1.0882348590165421E-3</v>
      </c>
      <c r="EQ290">
        <v>0.13033127710816106</v>
      </c>
      <c r="ER290">
        <v>6.6951368346416157E-2</v>
      </c>
      <c r="ES290">
        <v>-0.13562110916301656</v>
      </c>
      <c r="ET290">
        <v>-7.013883770306803E-2</v>
      </c>
      <c r="EU290">
        <v>-0.13368370622880221</v>
      </c>
      <c r="EV290">
        <v>-0.11776242962795241</v>
      </c>
      <c r="EW290">
        <v>4.4579335118645431E-2</v>
      </c>
      <c r="EX290">
        <v>-0.1130268924565601</v>
      </c>
      <c r="EY290">
        <v>4.6595428066068839E-2</v>
      </c>
      <c r="EZ290">
        <v>3.4100138266258594E-2</v>
      </c>
      <c r="FA290">
        <v>1.0040222231200619E-2</v>
      </c>
      <c r="FB290">
        <v>0.10271954471268999</v>
      </c>
      <c r="FC290">
        <v>8.4148907796207109E-2</v>
      </c>
      <c r="FD290">
        <v>-2.6591514090572647E-2</v>
      </c>
      <c r="FE290">
        <v>6.1264535623111176E-2</v>
      </c>
      <c r="FF290">
        <v>4.6286091230046338E-2</v>
      </c>
      <c r="FG290">
        <v>3.3272811646351867E-2</v>
      </c>
      <c r="FH290">
        <v>2.1013759837952957E-2</v>
      </c>
      <c r="FI290">
        <v>-8.7186164611600305E-3</v>
      </c>
      <c r="FJ290">
        <v>8.4528097981882183E-2</v>
      </c>
      <c r="FK290">
        <v>-1.5776851624142309E-2</v>
      </c>
      <c r="FL290">
        <v>2.2264109770737815E-2</v>
      </c>
      <c r="FM290">
        <v>-6.4819249227426518E-2</v>
      </c>
      <c r="FN290">
        <v>0.10823432071195541</v>
      </c>
      <c r="FO290">
        <v>0.11630642516547772</v>
      </c>
      <c r="FP290">
        <v>-9.1365353234276511E-2</v>
      </c>
      <c r="FQ290">
        <v>0.12585592833270659</v>
      </c>
      <c r="FR290">
        <v>6.3839311075601118E-2</v>
      </c>
      <c r="FS290">
        <v>-0.13593764759707863</v>
      </c>
      <c r="FT290">
        <v>-5.4601467605785658E-2</v>
      </c>
      <c r="FU290">
        <v>-4.9172149629289593E-3</v>
      </c>
      <c r="FV290">
        <v>-1.4233920671346514E-2</v>
      </c>
      <c r="FW290">
        <v>8.7158692800926169E-2</v>
      </c>
      <c r="FX290">
        <v>-9.6098773023626238E-2</v>
      </c>
      <c r="FY290">
        <v>-9.986975995623032E-2</v>
      </c>
      <c r="FZ290">
        <v>-5.5801798594830899E-2</v>
      </c>
      <c r="GA290">
        <v>6.4075372652528384E-2</v>
      </c>
      <c r="GB290">
        <v>-8.3437466108470637E-2</v>
      </c>
      <c r="GC290">
        <v>-1.4031173567326673E-2</v>
      </c>
      <c r="GD290">
        <v>0.12415885639270402</v>
      </c>
      <c r="GE290">
        <v>-2.4491551160826863E-2</v>
      </c>
      <c r="GF290">
        <v>-0.10334519087725684</v>
      </c>
      <c r="GG290">
        <v>-8.2818318051896947E-2</v>
      </c>
      <c r="GH290">
        <v>-9.3697376047822772E-2</v>
      </c>
      <c r="GI290">
        <v>6.5088914912632273E-2</v>
      </c>
      <c r="GJ290">
        <v>0.11442317552254173</v>
      </c>
      <c r="GK290">
        <v>-2.942679781300309E-2</v>
      </c>
      <c r="GL290">
        <v>-0.11710648832554611</v>
      </c>
      <c r="GM290">
        <v>9.1825444955334498E-2</v>
      </c>
      <c r="GN290">
        <v>7.3522344625264358E-2</v>
      </c>
      <c r="GO290">
        <v>-5.4664013221400479E-2</v>
      </c>
      <c r="GP290">
        <v>0.1366896937147857</v>
      </c>
      <c r="GQ290">
        <v>-9.2857516158879078E-2</v>
      </c>
      <c r="GR290">
        <v>-9.836055883599637E-2</v>
      </c>
    </row>
    <row r="291" spans="1:200" x14ac:dyDescent="0.3">
      <c r="A291">
        <v>6.1284977046500967E-2</v>
      </c>
      <c r="B291">
        <v>2.9046417693056083E-2</v>
      </c>
      <c r="C291">
        <v>3.394349984791125E-2</v>
      </c>
      <c r="D291">
        <v>0.12459311913559148</v>
      </c>
      <c r="E291">
        <v>3.7805584383230305E-2</v>
      </c>
      <c r="F291">
        <v>-2.4884834384018666E-2</v>
      </c>
      <c r="G291">
        <v>4.2601977901976465E-2</v>
      </c>
      <c r="H291">
        <v>9.1080576913824526E-2</v>
      </c>
      <c r="I291">
        <v>4.7395826648355052E-2</v>
      </c>
      <c r="J291">
        <v>-3.7021744814344823E-2</v>
      </c>
      <c r="K291">
        <v>-0.11132817765623161</v>
      </c>
      <c r="L291">
        <v>0.12600400769014489</v>
      </c>
      <c r="M291">
        <v>2.4592290750412839E-2</v>
      </c>
      <c r="N291">
        <v>0.1019296287962471</v>
      </c>
      <c r="O291">
        <v>-7.4286022170716712E-2</v>
      </c>
      <c r="P291">
        <v>-4.9719646160932995E-2</v>
      </c>
      <c r="Q291">
        <v>-5.6824855655472739E-2</v>
      </c>
      <c r="R291">
        <v>6.9266451732366618E-2</v>
      </c>
      <c r="S291">
        <v>1.952344576187082E-2</v>
      </c>
      <c r="T291">
        <v>-1.0724504053921582E-2</v>
      </c>
      <c r="U291">
        <v>-0.13920065896359654</v>
      </c>
      <c r="V291">
        <v>-0.14100341991050916</v>
      </c>
      <c r="W291">
        <v>-0.13277043640901282</v>
      </c>
      <c r="X291">
        <v>0.12158282955678466</v>
      </c>
      <c r="Y291">
        <v>-8.8405216562543049E-2</v>
      </c>
      <c r="Z291">
        <v>0.11540464172469249</v>
      </c>
      <c r="AA291">
        <v>1.7038837058295432E-2</v>
      </c>
      <c r="AB291">
        <v>1.9735492624838813E-2</v>
      </c>
      <c r="AC291">
        <v>-1.1666828344978361E-2</v>
      </c>
      <c r="AD291">
        <v>0.11582888702457783</v>
      </c>
      <c r="AE291">
        <v>1.8373019223783382E-2</v>
      </c>
      <c r="AF291">
        <v>4.0438279262470893E-2</v>
      </c>
      <c r="AG291">
        <v>8.8637547242290171E-2</v>
      </c>
      <c r="AH291">
        <v>8.5900495333205415E-2</v>
      </c>
      <c r="AI291">
        <v>3.0309840579651373E-2</v>
      </c>
      <c r="AJ291">
        <v>-3.2224803895224294E-2</v>
      </c>
      <c r="AK291">
        <v>-1.698176104441124E-2</v>
      </c>
      <c r="AL291">
        <v>1.6887971192491039E-2</v>
      </c>
      <c r="AM291">
        <v>-1.7610387468347709E-2</v>
      </c>
      <c r="AN291">
        <v>-5.9857524706908635E-3</v>
      </c>
      <c r="AO291">
        <v>6.9304007533088366E-2</v>
      </c>
      <c r="AP291">
        <v>-1.3037325058907498E-2</v>
      </c>
      <c r="AQ291">
        <v>-8.0294903999908337E-2</v>
      </c>
      <c r="AR291">
        <v>8.2132099025640268E-2</v>
      </c>
      <c r="AS291">
        <v>7.3986922050431813E-4</v>
      </c>
      <c r="AT291">
        <v>-0.13876481266882607</v>
      </c>
      <c r="AU291">
        <v>-9.556548534115572E-2</v>
      </c>
      <c r="AV291">
        <v>-1.8484257524837542E-3</v>
      </c>
      <c r="AW291">
        <v>1.8410408559879601E-2</v>
      </c>
      <c r="AX291">
        <v>0.12224488591700246</v>
      </c>
      <c r="AY291">
        <v>0.10264460820287581</v>
      </c>
      <c r="AZ291">
        <v>0.11686245108313037</v>
      </c>
      <c r="BA291">
        <v>-9.4888917584814686E-2</v>
      </c>
      <c r="BB291">
        <v>-6.1126439262109061E-2</v>
      </c>
      <c r="BC291">
        <v>-9.1045502591072733E-2</v>
      </c>
      <c r="BD291">
        <v>7.427586700374543E-2</v>
      </c>
      <c r="BE291">
        <v>7.2399647002382939E-2</v>
      </c>
      <c r="BF291">
        <v>-6.1223105364655223E-2</v>
      </c>
      <c r="BG291">
        <v>-8.7931126365477494E-2</v>
      </c>
      <c r="BH291">
        <v>7.6595438925434217E-2</v>
      </c>
      <c r="BI291">
        <v>0.12799273974487174</v>
      </c>
      <c r="BJ291">
        <v>-2.1134041635513946E-2</v>
      </c>
      <c r="BK291">
        <v>-9.4999228168250599E-2</v>
      </c>
      <c r="BL291">
        <v>-8.1917151706546204E-2</v>
      </c>
      <c r="BM291">
        <v>8.6370398054404371E-2</v>
      </c>
      <c r="BN291">
        <v>-1.0633555690793032E-2</v>
      </c>
      <c r="BO291">
        <v>3.9408853315637565E-2</v>
      </c>
      <c r="BP291">
        <v>-2.9785632094848566E-2</v>
      </c>
      <c r="BQ291">
        <v>-1.4380451380508875E-2</v>
      </c>
      <c r="BR291">
        <v>-1.317464021529083E-2</v>
      </c>
      <c r="BS291">
        <v>3.2686649196251726E-4</v>
      </c>
      <c r="BT291">
        <v>0.1281291358158019</v>
      </c>
      <c r="BU291">
        <v>-5.2479659937896959E-2</v>
      </c>
      <c r="BV291">
        <v>1.7619293192963015E-2</v>
      </c>
      <c r="BW291">
        <v>9.6087040296949616E-2</v>
      </c>
      <c r="BX291">
        <v>7.8358356491547931E-2</v>
      </c>
      <c r="BY291">
        <v>-0.10041832145817814</v>
      </c>
      <c r="BZ291">
        <v>-2.5544170809713777E-2</v>
      </c>
      <c r="CA291">
        <v>8.4865241641069261E-2</v>
      </c>
      <c r="CB291">
        <v>-0.12781840340610434</v>
      </c>
      <c r="CC291">
        <v>7.5010507581331556E-2</v>
      </c>
      <c r="CD291">
        <v>4.0110615038927912E-2</v>
      </c>
      <c r="CE291">
        <v>-8.358804651754613E-2</v>
      </c>
      <c r="CF291">
        <v>-0.13650723235032583</v>
      </c>
      <c r="CG291">
        <v>3.4500507918069395E-3</v>
      </c>
      <c r="CH291">
        <v>-6.3458952363045926E-2</v>
      </c>
      <c r="CI291">
        <v>4.9705575022895992E-2</v>
      </c>
      <c r="CJ291">
        <v>-2.1228899813667646E-2</v>
      </c>
      <c r="CK291">
        <v>6.4845598522725603E-2</v>
      </c>
      <c r="CL291">
        <v>3.1757725693154097E-2</v>
      </c>
      <c r="CM291">
        <v>-4.5595652248645556E-2</v>
      </c>
      <c r="CN291">
        <v>-0.10950771000804561</v>
      </c>
      <c r="CO291">
        <v>-9.3015129175845451E-2</v>
      </c>
      <c r="CP291">
        <v>-9.4024616215979281E-2</v>
      </c>
      <c r="CQ291">
        <v>-4.358088390349274E-4</v>
      </c>
      <c r="CR291">
        <v>-9.9554346590011999E-2</v>
      </c>
      <c r="CS291">
        <v>7.1449889648428341E-2</v>
      </c>
      <c r="CT291">
        <v>3.9412065708249303E-2</v>
      </c>
      <c r="CU291">
        <v>7.2404670126475251E-2</v>
      </c>
      <c r="CV291">
        <v>-0.13281856976611489</v>
      </c>
      <c r="CW291">
        <v>3.1619867076030185E-2</v>
      </c>
      <c r="CX291">
        <v>-0.12006879002303687</v>
      </c>
      <c r="CY291">
        <v>0.10875954767722949</v>
      </c>
      <c r="CZ291">
        <v>-5.6385590232880381E-2</v>
      </c>
      <c r="DA291">
        <v>-6.4658665575974744E-2</v>
      </c>
      <c r="DB291">
        <v>4.4961971599678428E-2</v>
      </c>
      <c r="DC291">
        <v>0.13444311049527347</v>
      </c>
      <c r="DD291">
        <v>0.10429296467416417</v>
      </c>
      <c r="DE291">
        <v>-3.8501929323683313E-2</v>
      </c>
      <c r="DF291">
        <v>-0.13838181337510258</v>
      </c>
      <c r="DG291">
        <v>-3.7245372741032408E-2</v>
      </c>
      <c r="DH291">
        <v>0.10432638540168118</v>
      </c>
      <c r="DI291">
        <v>0.1087378440351648</v>
      </c>
      <c r="DJ291">
        <v>6.9205165474229502E-2</v>
      </c>
      <c r="DK291">
        <v>2.2675321081272726E-2</v>
      </c>
      <c r="DL291">
        <v>5.958052921986471E-2</v>
      </c>
      <c r="DM291">
        <v>-0.13339077639543581</v>
      </c>
      <c r="DN291">
        <v>-0.12769005380005199</v>
      </c>
      <c r="DO291">
        <v>-1.6952222308790659E-2</v>
      </c>
      <c r="DP291">
        <v>0.11499500076648336</v>
      </c>
      <c r="DQ291">
        <v>-0.10321197152717911</v>
      </c>
      <c r="DR291">
        <v>0.12724868104968748</v>
      </c>
      <c r="DS291">
        <v>-0.12608966776184402</v>
      </c>
      <c r="DT291">
        <v>-4.619797292290677E-3</v>
      </c>
      <c r="DU291">
        <v>-0.13288972505850247</v>
      </c>
      <c r="DV291">
        <v>-0.10109319770971972</v>
      </c>
      <c r="DW291">
        <v>4.3043442210876068E-2</v>
      </c>
      <c r="DX291">
        <v>-1.0058859319374652E-2</v>
      </c>
      <c r="DY291">
        <v>2.0377330327300588E-2</v>
      </c>
      <c r="DZ291">
        <v>-5.5299254590948074E-2</v>
      </c>
      <c r="EA291">
        <v>0.11174857475132906</v>
      </c>
      <c r="EB291">
        <v>-6.2105853709118544E-2</v>
      </c>
      <c r="EC291">
        <v>0.12812126784586908</v>
      </c>
      <c r="ED291">
        <v>-2.5192134479394234E-2</v>
      </c>
      <c r="EE291">
        <v>2.454771382420514E-2</v>
      </c>
      <c r="EF291">
        <v>2.64288896298032E-3</v>
      </c>
      <c r="EG291">
        <v>4.0992404707695627E-2</v>
      </c>
      <c r="EH291">
        <v>7.3394601542062177E-2</v>
      </c>
      <c r="EI291">
        <v>6.6220364028760192E-2</v>
      </c>
      <c r="EJ291">
        <v>-0.10350221572547527</v>
      </c>
      <c r="EK291">
        <v>-4.625597519993125E-2</v>
      </c>
      <c r="EL291">
        <v>9.8467242873348459E-2</v>
      </c>
      <c r="EM291">
        <v>4.5400361777164416E-2</v>
      </c>
      <c r="EN291">
        <v>-9.9631439920445958E-2</v>
      </c>
      <c r="EO291">
        <v>0.12362528209022405</v>
      </c>
      <c r="EP291">
        <v>-2.5032105048278928E-2</v>
      </c>
      <c r="EQ291">
        <v>-0.14298527758723723</v>
      </c>
      <c r="ER291">
        <v>-0.14425786368940743</v>
      </c>
      <c r="ES291">
        <v>5.2783968737182475E-2</v>
      </c>
      <c r="ET291">
        <v>-6.4767955609199646E-3</v>
      </c>
      <c r="EU291">
        <v>3.8717456479085786E-3</v>
      </c>
      <c r="EV291">
        <v>-4.4723236834099636E-2</v>
      </c>
      <c r="EW291">
        <v>-0.1275913585546643</v>
      </c>
      <c r="EX291">
        <v>-5.3390294367513066E-2</v>
      </c>
      <c r="EY291">
        <v>-5.997536402072258E-2</v>
      </c>
      <c r="EZ291">
        <v>-0.13418595874995615</v>
      </c>
      <c r="FA291">
        <v>1.5780444195956207E-2</v>
      </c>
      <c r="FB291">
        <v>-3.9938537173839404E-2</v>
      </c>
      <c r="FC291">
        <v>3.6120693598581721E-2</v>
      </c>
      <c r="FD291">
        <v>-0.1057641773888357</v>
      </c>
      <c r="FE291">
        <v>-4.0892753537973871E-2</v>
      </c>
      <c r="FF291">
        <v>-2.2340519722237752E-2</v>
      </c>
      <c r="FG291">
        <v>-0.11218148910760536</v>
      </c>
      <c r="FH291">
        <v>-9.5563992275761095E-2</v>
      </c>
      <c r="FI291">
        <v>-2.3482832278367135E-3</v>
      </c>
      <c r="FJ291">
        <v>6.6838743576912033E-3</v>
      </c>
      <c r="FK291">
        <v>8.0312026662482314E-3</v>
      </c>
      <c r="FL291">
        <v>3.2527005300556071E-2</v>
      </c>
      <c r="FM291">
        <v>-1.1107152546010373E-2</v>
      </c>
      <c r="FN291">
        <v>9.5653469860368712E-2</v>
      </c>
      <c r="FO291">
        <v>-0.1366179237628832</v>
      </c>
      <c r="FP291">
        <v>-1.3109877162558228E-2</v>
      </c>
      <c r="FQ291">
        <v>0.13232829238314858</v>
      </c>
      <c r="FR291">
        <v>0.1229501551001066</v>
      </c>
      <c r="FS291">
        <v>8.5404721731648869E-2</v>
      </c>
      <c r="FT291">
        <v>7.1582984897533411E-2</v>
      </c>
      <c r="FU291">
        <v>0.12029283155504246</v>
      </c>
      <c r="FV291">
        <v>1.1671165698442627E-2</v>
      </c>
      <c r="FW291">
        <v>-2.1106668119523836E-3</v>
      </c>
      <c r="FX291">
        <v>0.11166297423535783</v>
      </c>
      <c r="FY291">
        <v>1.3706691513111671E-2</v>
      </c>
      <c r="FZ291">
        <v>5.9931542061523298E-2</v>
      </c>
      <c r="GA291">
        <v>0.11366488875364171</v>
      </c>
      <c r="GB291">
        <v>3.3241168767985795E-2</v>
      </c>
      <c r="GC291">
        <v>-6.5620327609163018E-2</v>
      </c>
      <c r="GD291">
        <v>3.9446443065868128E-2</v>
      </c>
      <c r="GE291">
        <v>-0.11460922724961532</v>
      </c>
      <c r="GF291">
        <v>3.8443561467340855E-2</v>
      </c>
      <c r="GG291">
        <v>7.9742933531273402E-2</v>
      </c>
      <c r="GH291">
        <v>9.1385564386507703E-2</v>
      </c>
      <c r="GI291">
        <v>-3.459358594931982E-2</v>
      </c>
      <c r="GJ291">
        <v>-8.5075535594699075E-2</v>
      </c>
      <c r="GK291">
        <v>-0.13776610373611642</v>
      </c>
      <c r="GL291">
        <v>-0.12423887464090085</v>
      </c>
      <c r="GM291">
        <v>-4.4976808706925518E-2</v>
      </c>
      <c r="GN291">
        <v>2.9475877231736575E-2</v>
      </c>
      <c r="GO291">
        <v>-8.028653836448589E-2</v>
      </c>
      <c r="GP291">
        <v>-5.0139698967571887E-2</v>
      </c>
      <c r="GQ291">
        <v>8.6587933785260154E-2</v>
      </c>
      <c r="GR291">
        <v>1.8270960757870346E-2</v>
      </c>
    </row>
    <row r="292" spans="1:200" x14ac:dyDescent="0.3">
      <c r="A292">
        <v>0.12809392448576931</v>
      </c>
      <c r="B292">
        <v>4.5693321494251413E-2</v>
      </c>
      <c r="C292">
        <v>-2.7074593285872459E-2</v>
      </c>
      <c r="D292">
        <v>7.603389030182181E-2</v>
      </c>
      <c r="E292">
        <v>5.5605823231212902E-2</v>
      </c>
      <c r="F292">
        <v>-0.15224673324244017</v>
      </c>
      <c r="G292">
        <v>0.10244574910017094</v>
      </c>
      <c r="H292">
        <v>0.15694525792145475</v>
      </c>
      <c r="I292">
        <v>7.8180771562976023E-2</v>
      </c>
      <c r="J292">
        <v>-8.7693782950146196E-2</v>
      </c>
      <c r="K292">
        <v>-0.10506345993911502</v>
      </c>
      <c r="L292">
        <v>-9.8375875004313822E-3</v>
      </c>
      <c r="M292">
        <v>-0.10921076562224466</v>
      </c>
      <c r="N292">
        <v>-9.3933816236700426E-2</v>
      </c>
      <c r="O292">
        <v>-6.1676544409918398E-2</v>
      </c>
      <c r="P292">
        <v>3.4236754142227571E-2</v>
      </c>
      <c r="Q292">
        <v>7.8990495176797029E-2</v>
      </c>
      <c r="R292">
        <v>8.7740163536900145E-2</v>
      </c>
      <c r="S292">
        <v>-3.0546688382030299E-2</v>
      </c>
      <c r="T292">
        <v>3.8732379280064504E-2</v>
      </c>
      <c r="U292">
        <v>-9.9161828921744133E-2</v>
      </c>
      <c r="V292">
        <v>-6.0088132286729525E-2</v>
      </c>
      <c r="W292">
        <v>-9.1276274769110488E-2</v>
      </c>
      <c r="X292">
        <v>-2.6441401913722379E-2</v>
      </c>
      <c r="Y292">
        <v>-7.0469284259540299E-2</v>
      </c>
      <c r="Z292">
        <v>9.0314983477382746E-2</v>
      </c>
      <c r="AA292">
        <v>-9.4193406448872155E-2</v>
      </c>
      <c r="AB292">
        <v>-9.0185950956093913E-2</v>
      </c>
      <c r="AC292">
        <v>1.7916636707037883E-2</v>
      </c>
      <c r="AD292">
        <v>-1.0938404346477839E-3</v>
      </c>
      <c r="AE292">
        <v>-0.16813614158855286</v>
      </c>
      <c r="AF292">
        <v>0.14045299968255928</v>
      </c>
      <c r="AG292">
        <v>-2.1169055300913387E-2</v>
      </c>
      <c r="AH292">
        <v>-1.2368171950206827E-2</v>
      </c>
      <c r="AI292">
        <v>1.6069859236704331E-3</v>
      </c>
      <c r="AJ292">
        <v>-8.4717853410685218E-2</v>
      </c>
      <c r="AK292">
        <v>3.4941660379323725E-2</v>
      </c>
      <c r="AL292">
        <v>3.9480840038307013E-2</v>
      </c>
      <c r="AM292">
        <v>-8.8876850142447825E-2</v>
      </c>
      <c r="AN292">
        <v>-7.3652867564011612E-2</v>
      </c>
      <c r="AO292">
        <v>-6.4483952914782372E-2</v>
      </c>
      <c r="AP292">
        <v>-4.4991002619951787E-2</v>
      </c>
      <c r="AQ292">
        <v>-9.4452140928665732E-2</v>
      </c>
      <c r="AR292">
        <v>1.3697671241253364E-2</v>
      </c>
      <c r="AS292">
        <v>3.0938994645767826E-2</v>
      </c>
      <c r="AT292">
        <v>5.6367500892989621E-2</v>
      </c>
      <c r="AU292">
        <v>-7.6970047515694209E-2</v>
      </c>
      <c r="AV292">
        <v>5.0907930443297418E-3</v>
      </c>
      <c r="AW292">
        <v>7.1576927613984737E-2</v>
      </c>
      <c r="AX292">
        <v>9.8246592909134206E-2</v>
      </c>
      <c r="AY292">
        <v>6.3772056645050382E-2</v>
      </c>
      <c r="AZ292">
        <v>0.118895319686685</v>
      </c>
      <c r="BA292">
        <v>-0.11728624160566717</v>
      </c>
      <c r="BB292">
        <v>-2.6081298925310747E-2</v>
      </c>
      <c r="BC292">
        <v>-9.6315386192614122E-2</v>
      </c>
      <c r="BD292">
        <v>-9.036888473639848E-2</v>
      </c>
      <c r="BE292">
        <v>-5.182070154502242E-2</v>
      </c>
      <c r="BF292">
        <v>-0.12806749205422371</v>
      </c>
      <c r="BG292">
        <v>4.1653673493992523E-2</v>
      </c>
      <c r="BH292">
        <v>-3.6826499569985816E-3</v>
      </c>
      <c r="BI292">
        <v>-4.1141562916329734E-2</v>
      </c>
      <c r="BJ292">
        <v>0.14778130726479916</v>
      </c>
      <c r="BK292">
        <v>0.13291215514369711</v>
      </c>
      <c r="BL292">
        <v>-2.0746161113408199E-2</v>
      </c>
      <c r="BM292">
        <v>-4.5795359963848335E-2</v>
      </c>
      <c r="BN292">
        <v>0.12714523114203546</v>
      </c>
      <c r="BO292">
        <v>-6.9490271198256792E-2</v>
      </c>
      <c r="BP292">
        <v>0.10805794763043342</v>
      </c>
      <c r="BQ292">
        <v>0.13561768722375697</v>
      </c>
      <c r="BR292">
        <v>-0.13905680534849718</v>
      </c>
      <c r="BS292">
        <v>-2.9147939646362232E-2</v>
      </c>
      <c r="BT292">
        <v>-0.1307844684597054</v>
      </c>
      <c r="BU292">
        <v>2.220763143284556E-4</v>
      </c>
      <c r="BV292">
        <v>-2.7273031662977398E-2</v>
      </c>
      <c r="BW292">
        <v>-5.3153137659574641E-2</v>
      </c>
      <c r="BX292">
        <v>-9.2851636999389323E-2</v>
      </c>
      <c r="BY292">
        <v>-8.1737582225324304E-2</v>
      </c>
      <c r="BZ292">
        <v>2.1176980468677147E-2</v>
      </c>
      <c r="CA292">
        <v>1.3242271101365116E-2</v>
      </c>
      <c r="CB292">
        <v>-0.10366241197923411</v>
      </c>
      <c r="CC292">
        <v>0.11282499393626311</v>
      </c>
      <c r="CD292">
        <v>-4.5478912741844908E-2</v>
      </c>
      <c r="CE292">
        <v>5.5706119413338015E-2</v>
      </c>
      <c r="CF292">
        <v>-7.0982507304447384E-2</v>
      </c>
      <c r="CG292">
        <v>-1.513518874386924E-2</v>
      </c>
      <c r="CH292">
        <v>-2.4963200311962599E-2</v>
      </c>
      <c r="CI292">
        <v>-9.8519662976662929E-3</v>
      </c>
      <c r="CJ292">
        <v>-4.7183215283430092E-2</v>
      </c>
      <c r="CK292">
        <v>-0.11699676719607148</v>
      </c>
      <c r="CL292">
        <v>9.644592092569201E-3</v>
      </c>
      <c r="CM292">
        <v>-6.5600853266095382E-2</v>
      </c>
      <c r="CN292">
        <v>-7.232578678465007E-2</v>
      </c>
      <c r="CO292">
        <v>-0.12763298824335073</v>
      </c>
      <c r="CP292">
        <v>5.8649551732543465E-2</v>
      </c>
      <c r="CQ292">
        <v>-9.417231317544264E-2</v>
      </c>
      <c r="CR292">
        <v>3.9138049128427742E-2</v>
      </c>
      <c r="CS292">
        <v>1.9393904173088929E-2</v>
      </c>
      <c r="CT292">
        <v>0.1275181844522342</v>
      </c>
      <c r="CU292">
        <v>-9.6556377563196752E-2</v>
      </c>
      <c r="CV292">
        <v>4.645465683794394E-2</v>
      </c>
      <c r="CW292">
        <v>7.0202159074214107E-2</v>
      </c>
      <c r="CX292">
        <v>-0.10463027144972786</v>
      </c>
      <c r="CY292">
        <v>0.15526597330599592</v>
      </c>
      <c r="CZ292">
        <v>-0.12030225482888253</v>
      </c>
      <c r="DA292">
        <v>-1.553826711722562E-2</v>
      </c>
      <c r="DB292">
        <v>-2.7555045916704449E-2</v>
      </c>
      <c r="DC292">
        <v>9.6183183305020722E-2</v>
      </c>
      <c r="DD292">
        <v>3.8873095039140486E-2</v>
      </c>
      <c r="DE292">
        <v>5.1346265527121859E-4</v>
      </c>
      <c r="DF292">
        <v>4.487965901133182E-2</v>
      </c>
      <c r="DG292">
        <v>1.8477102444275251E-2</v>
      </c>
      <c r="DH292">
        <v>3.2924935492870039E-2</v>
      </c>
      <c r="DI292">
        <v>-6.826427309765451E-2</v>
      </c>
      <c r="DJ292">
        <v>-0.11969273508295937</v>
      </c>
      <c r="DK292">
        <v>6.3692683344630643E-2</v>
      </c>
      <c r="DL292">
        <v>0.1473447136593139</v>
      </c>
      <c r="DM292">
        <v>-8.6165622684283488E-2</v>
      </c>
      <c r="DN292">
        <v>-6.857798542665558E-2</v>
      </c>
      <c r="DO292">
        <v>1.6110107625612807E-2</v>
      </c>
      <c r="DP292">
        <v>0.11455132721692317</v>
      </c>
      <c r="DQ292">
        <v>5.3027172142586128E-2</v>
      </c>
      <c r="DR292">
        <v>0.10244602721047376</v>
      </c>
      <c r="DS292">
        <v>-8.2987013701058238E-2</v>
      </c>
      <c r="DT292">
        <v>6.2271280718547411E-3</v>
      </c>
      <c r="DU292">
        <v>0.10514300505025123</v>
      </c>
      <c r="DV292">
        <v>5.1696879687893611E-2</v>
      </c>
      <c r="DW292">
        <v>-1.8090655120070326E-2</v>
      </c>
      <c r="DX292">
        <v>0.11008100197669821</v>
      </c>
      <c r="DY292">
        <v>4.9302221285177618E-2</v>
      </c>
      <c r="DZ292">
        <v>-9.5626876358955554E-4</v>
      </c>
      <c r="EA292">
        <v>7.4037926739539309E-2</v>
      </c>
      <c r="EB292">
        <v>4.032937923827256E-2</v>
      </c>
      <c r="EC292">
        <v>0.10887545101806835</v>
      </c>
      <c r="ED292">
        <v>-0.11759396155249971</v>
      </c>
      <c r="EE292">
        <v>1.7569886609983723E-2</v>
      </c>
      <c r="EF292">
        <v>4.5408506957510933E-2</v>
      </c>
      <c r="EG292">
        <v>-0.11689128742082008</v>
      </c>
      <c r="EH292">
        <v>4.7522277300412447E-2</v>
      </c>
      <c r="EI292">
        <v>6.9402381033123559E-2</v>
      </c>
      <c r="EJ292">
        <v>5.8569433108208113E-2</v>
      </c>
      <c r="EK292">
        <v>-0.12090703531078562</v>
      </c>
      <c r="EL292">
        <v>-0.13993964087001809</v>
      </c>
      <c r="EM292">
        <v>-8.2228228561243441E-2</v>
      </c>
      <c r="EN292">
        <v>-0.10149718861545269</v>
      </c>
      <c r="EO292">
        <v>-0.10760870275706834</v>
      </c>
      <c r="EP292">
        <v>7.5970307239767318E-2</v>
      </c>
      <c r="EQ292">
        <v>-1.5233909856692726E-2</v>
      </c>
      <c r="ER292">
        <v>7.0156061952843671E-2</v>
      </c>
      <c r="ES292">
        <v>-1.0399436452335334E-2</v>
      </c>
      <c r="ET292">
        <v>6.7429212336368269E-2</v>
      </c>
      <c r="EU292">
        <v>0.12102490372199301</v>
      </c>
      <c r="EV292">
        <v>0.11899976158700547</v>
      </c>
      <c r="EW292">
        <v>0.14429064954215839</v>
      </c>
      <c r="EX292">
        <v>-3.0657726152381319E-2</v>
      </c>
      <c r="EY292">
        <v>6.0163767344061959E-3</v>
      </c>
      <c r="EZ292">
        <v>9.20166210684987E-2</v>
      </c>
      <c r="FA292">
        <v>-9.6359883358107645E-3</v>
      </c>
      <c r="FB292">
        <v>-0.13961373494793891</v>
      </c>
      <c r="FC292">
        <v>-9.1632968377347579E-2</v>
      </c>
      <c r="FD292">
        <v>-0.14761999737893672</v>
      </c>
      <c r="FE292">
        <v>-3.8716694430975508E-2</v>
      </c>
      <c r="FF292">
        <v>-1.9441252986610782E-2</v>
      </c>
      <c r="FG292">
        <v>-7.029451716684372E-2</v>
      </c>
      <c r="FH292">
        <v>5.9379081584454867E-2</v>
      </c>
      <c r="FI292">
        <v>8.6193690712832921E-2</v>
      </c>
      <c r="FJ292">
        <v>5.3134318047137911E-2</v>
      </c>
      <c r="FK292">
        <v>-9.9314562710617477E-2</v>
      </c>
      <c r="FL292">
        <v>5.7419648271289203E-2</v>
      </c>
      <c r="FM292">
        <v>1.1406083406507601E-2</v>
      </c>
      <c r="FN292">
        <v>0.13735351428966205</v>
      </c>
      <c r="FO292">
        <v>0.12434262004088056</v>
      </c>
      <c r="FP292">
        <v>-2.9865177115608602E-2</v>
      </c>
      <c r="FQ292">
        <v>1.1800981620204534E-2</v>
      </c>
      <c r="FR292">
        <v>7.4164212917402425E-2</v>
      </c>
      <c r="FS292">
        <v>2.4386713990245657E-2</v>
      </c>
      <c r="FT292">
        <v>-2.5236845669299103E-2</v>
      </c>
      <c r="FU292">
        <v>0.11903652695624974</v>
      </c>
      <c r="FV292">
        <v>2.5545136767388434E-2</v>
      </c>
      <c r="FW292">
        <v>-7.1558597874442131E-2</v>
      </c>
      <c r="FX292">
        <v>5.8611752311398035E-2</v>
      </c>
      <c r="FY292">
        <v>-0.10568229409094586</v>
      </c>
      <c r="FZ292">
        <v>-0.10929133620684625</v>
      </c>
      <c r="GA292">
        <v>-7.7935923180108202E-3</v>
      </c>
      <c r="GB292">
        <v>-4.9535419184424126E-2</v>
      </c>
      <c r="GC292">
        <v>0.12974258770790659</v>
      </c>
      <c r="GD292">
        <v>0.10094014221427049</v>
      </c>
      <c r="GE292">
        <v>-0.11224618039134382</v>
      </c>
      <c r="GF292">
        <v>3.7644665988399564E-2</v>
      </c>
      <c r="GG292">
        <v>-9.995527297213648E-2</v>
      </c>
      <c r="GH292">
        <v>2.9028513797810296E-2</v>
      </c>
      <c r="GI292">
        <v>5.751257897891133E-3</v>
      </c>
      <c r="GJ292">
        <v>-6.9391289968510322E-2</v>
      </c>
      <c r="GK292">
        <v>-0.13260157903017072</v>
      </c>
      <c r="GL292">
        <v>-0.10938014407356433</v>
      </c>
      <c r="GM292">
        <v>-7.6462109456635861E-3</v>
      </c>
      <c r="GN292">
        <v>0.13984800774474795</v>
      </c>
      <c r="GO292">
        <v>0.15615837274868535</v>
      </c>
      <c r="GP292">
        <v>-8.8876774354876495E-2</v>
      </c>
      <c r="GQ292">
        <v>0.12495782462609802</v>
      </c>
      <c r="GR292">
        <v>-9.846293605669823E-2</v>
      </c>
    </row>
    <row r="293" spans="1:200" x14ac:dyDescent="0.3">
      <c r="A293">
        <v>8.8420056140764647E-2</v>
      </c>
      <c r="B293">
        <v>0.10326233588333086</v>
      </c>
      <c r="C293">
        <v>-8.8356907422868447E-2</v>
      </c>
      <c r="D293">
        <v>6.1738085589821724E-2</v>
      </c>
      <c r="E293">
        <v>-4.3199540501883751E-2</v>
      </c>
      <c r="F293">
        <v>-5.1817122782382007E-2</v>
      </c>
      <c r="G293">
        <v>-0.12631025621487554</v>
      </c>
      <c r="H293">
        <v>-1.1692138876777725E-2</v>
      </c>
      <c r="I293">
        <v>2.7009916547277683E-2</v>
      </c>
      <c r="J293">
        <v>-0.11831786239710894</v>
      </c>
      <c r="K293">
        <v>-4.8448703555931609E-2</v>
      </c>
      <c r="L293">
        <v>-0.10870411681853612</v>
      </c>
      <c r="M293">
        <v>6.7002869476901594E-2</v>
      </c>
      <c r="N293">
        <v>-5.4889265401306571E-2</v>
      </c>
      <c r="O293">
        <v>-0.14381086462158399</v>
      </c>
      <c r="P293">
        <v>9.3269671551873462E-2</v>
      </c>
      <c r="Q293">
        <v>-6.35905773629101E-2</v>
      </c>
      <c r="R293">
        <v>0.11407604164785606</v>
      </c>
      <c r="S293">
        <v>0.10181065428901503</v>
      </c>
      <c r="T293">
        <v>-9.7325049080083631E-2</v>
      </c>
      <c r="U293">
        <v>0.10837559036006858</v>
      </c>
      <c r="V293">
        <v>-0.16910207922017781</v>
      </c>
      <c r="W293">
        <v>1.3960124598102182E-3</v>
      </c>
      <c r="X293">
        <v>2.7702968788234108E-2</v>
      </c>
      <c r="Y293">
        <v>3.4538427364750858E-2</v>
      </c>
      <c r="Z293">
        <v>7.9305650490782212E-2</v>
      </c>
      <c r="AA293">
        <v>-3.7673874781512164E-2</v>
      </c>
      <c r="AB293">
        <v>-0.14174815627085374</v>
      </c>
      <c r="AC293">
        <v>5.3841130685276233E-2</v>
      </c>
      <c r="AD293">
        <v>8.2213325578909521E-2</v>
      </c>
      <c r="AE293">
        <v>-1.9917658588886777E-2</v>
      </c>
      <c r="AF293">
        <v>9.7522067681601973E-2</v>
      </c>
      <c r="AG293">
        <v>-1.2462908296634012E-2</v>
      </c>
      <c r="AH293">
        <v>8.6138091879070483E-2</v>
      </c>
      <c r="AI293">
        <v>6.6050279951284652E-2</v>
      </c>
      <c r="AJ293">
        <v>-8.4869857495302015E-2</v>
      </c>
      <c r="AK293">
        <v>9.5576371407490576E-2</v>
      </c>
      <c r="AL293">
        <v>-0.1488707115409042</v>
      </c>
      <c r="AM293">
        <v>3.0039091876294059E-2</v>
      </c>
      <c r="AN293">
        <v>0.11114091951861448</v>
      </c>
      <c r="AO293">
        <v>2.3629773567377169E-2</v>
      </c>
      <c r="AP293">
        <v>5.6310144725309978E-4</v>
      </c>
      <c r="AQ293">
        <v>5.3266296757067948E-2</v>
      </c>
      <c r="AR293">
        <v>8.7844406823154433E-2</v>
      </c>
      <c r="AS293">
        <v>-8.9039932711983336E-2</v>
      </c>
      <c r="AT293">
        <v>9.3222374685523579E-2</v>
      </c>
      <c r="AU293">
        <v>6.429814020949555E-2</v>
      </c>
      <c r="AV293">
        <v>-9.7311125305546767E-2</v>
      </c>
      <c r="AW293">
        <v>9.4274943031501329E-2</v>
      </c>
      <c r="AX293">
        <v>0.11020876638468723</v>
      </c>
      <c r="AY293">
        <v>0.13373200792253001</v>
      </c>
      <c r="AZ293">
        <v>-9.4531054573619641E-2</v>
      </c>
      <c r="BA293">
        <v>-2.4129127166336396E-2</v>
      </c>
      <c r="BB293">
        <v>3.1200950756464129E-2</v>
      </c>
      <c r="BC293">
        <v>2.9353343879457757E-2</v>
      </c>
      <c r="BD293">
        <v>5.4390348399813819E-2</v>
      </c>
      <c r="BE293">
        <v>8.6820370909409736E-2</v>
      </c>
      <c r="BF293">
        <v>-3.4631719340733218E-2</v>
      </c>
      <c r="BG293">
        <v>-2.4321026347758939E-2</v>
      </c>
      <c r="BH293">
        <v>6.1765018077298752E-3</v>
      </c>
      <c r="BI293">
        <v>-3.2795950867753478E-2</v>
      </c>
      <c r="BJ293">
        <v>5.2697583716101892E-2</v>
      </c>
      <c r="BK293">
        <v>-0.11498369499137197</v>
      </c>
      <c r="BL293">
        <v>0.12563738620171397</v>
      </c>
      <c r="BM293">
        <v>-1.550565929345179E-2</v>
      </c>
      <c r="BN293">
        <v>-7.2530964244906002E-2</v>
      </c>
      <c r="BO293">
        <v>6.6500747684168485E-2</v>
      </c>
      <c r="BP293">
        <v>-6.9291578970349293E-2</v>
      </c>
      <c r="BQ293">
        <v>9.5231757431175748E-2</v>
      </c>
      <c r="BR293">
        <v>-8.754365098181717E-2</v>
      </c>
      <c r="BS293">
        <v>8.515379199868138E-2</v>
      </c>
      <c r="BT293">
        <v>-0.11308888405642487</v>
      </c>
      <c r="BU293">
        <v>3.7164993473918547E-3</v>
      </c>
      <c r="BV293">
        <v>7.3225390820866723E-2</v>
      </c>
      <c r="BW293">
        <v>0.1020668497410615</v>
      </c>
      <c r="BX293">
        <v>3.6588889801268692E-4</v>
      </c>
      <c r="BY293">
        <v>4.5092646477158757E-2</v>
      </c>
      <c r="BZ293">
        <v>9.4682550761970956E-3</v>
      </c>
      <c r="CA293">
        <v>4.9089460730965845E-2</v>
      </c>
      <c r="CB293">
        <v>3.4367899914924969E-2</v>
      </c>
      <c r="CC293">
        <v>6.0757704855584231E-2</v>
      </c>
      <c r="CD293">
        <v>-6.8155684129912034E-2</v>
      </c>
      <c r="CE293">
        <v>-1.3992272059324086E-2</v>
      </c>
      <c r="CF293">
        <v>4.263384970311717E-2</v>
      </c>
      <c r="CG293">
        <v>4.3909928165117504E-3</v>
      </c>
      <c r="CH293">
        <v>0.11569877325547707</v>
      </c>
      <c r="CI293">
        <v>-1.0591464401266768E-3</v>
      </c>
      <c r="CJ293">
        <v>1.2093258827534406E-2</v>
      </c>
      <c r="CK293">
        <v>0.10441480798939229</v>
      </c>
      <c r="CL293">
        <v>0.11647762867751099</v>
      </c>
      <c r="CM293">
        <v>-4.237772441951964E-2</v>
      </c>
      <c r="CN293">
        <v>-0.13277145426405185</v>
      </c>
      <c r="CO293">
        <v>-0.11912306725654927</v>
      </c>
      <c r="CP293">
        <v>4.8361281637906414E-2</v>
      </c>
      <c r="CQ293">
        <v>8.0918004947140298E-2</v>
      </c>
      <c r="CR293">
        <v>-5.8772606537761327E-2</v>
      </c>
      <c r="CS293">
        <v>8.3299584541463606E-2</v>
      </c>
      <c r="CT293">
        <v>-0.11779676701017912</v>
      </c>
      <c r="CU293">
        <v>-6.5153427962152441E-2</v>
      </c>
      <c r="CV293">
        <v>8.2918844754856225E-2</v>
      </c>
      <c r="CW293">
        <v>-4.2841166840231846E-3</v>
      </c>
      <c r="CX293">
        <v>-0.11297846507714883</v>
      </c>
      <c r="CY293">
        <v>7.0681492345355798E-2</v>
      </c>
      <c r="CZ293">
        <v>-0.10799162467375552</v>
      </c>
      <c r="DA293">
        <v>-7.5770033427723898E-2</v>
      </c>
      <c r="DB293">
        <v>-0.15684025309937411</v>
      </c>
      <c r="DC293">
        <v>-0.12342423643278001</v>
      </c>
      <c r="DD293">
        <v>-6.4690186767106903E-2</v>
      </c>
      <c r="DE293">
        <v>-0.10598931382764691</v>
      </c>
      <c r="DF293">
        <v>-2.73635411041564E-2</v>
      </c>
      <c r="DG293">
        <v>9.7282267408755119E-2</v>
      </c>
      <c r="DH293">
        <v>-5.019982432861135E-2</v>
      </c>
      <c r="DI293">
        <v>0.11723505835572971</v>
      </c>
      <c r="DJ293">
        <v>-0.15106428458412757</v>
      </c>
      <c r="DK293">
        <v>-2.6251689155535513E-2</v>
      </c>
      <c r="DL293">
        <v>7.5124776098793186E-2</v>
      </c>
      <c r="DM293">
        <v>-9.9797056160054007E-2</v>
      </c>
      <c r="DN293">
        <v>0.10513069842520263</v>
      </c>
      <c r="DO293">
        <v>-0.16662598520005323</v>
      </c>
      <c r="DP293">
        <v>-9.2431009139268203E-2</v>
      </c>
      <c r="DQ293">
        <v>6.4261074840100532E-2</v>
      </c>
      <c r="DR293">
        <v>-5.7237029703446934E-2</v>
      </c>
      <c r="DS293">
        <v>-8.0476988201504909E-2</v>
      </c>
      <c r="DT293">
        <v>-2.5958234062868523E-2</v>
      </c>
      <c r="DU293">
        <v>-0.13339585109117524</v>
      </c>
      <c r="DV293">
        <v>8.7191061223956964E-2</v>
      </c>
      <c r="DW293">
        <v>0.11604364926982537</v>
      </c>
      <c r="DX293">
        <v>0.11554272839212316</v>
      </c>
      <c r="DY293">
        <v>-3.9875951185967692E-2</v>
      </c>
      <c r="DZ293">
        <v>-6.2385651287043174E-2</v>
      </c>
      <c r="EA293">
        <v>-7.8434872260541327E-2</v>
      </c>
      <c r="EB293">
        <v>9.5963196200313086E-2</v>
      </c>
      <c r="EC293">
        <v>3.8068395081381934E-2</v>
      </c>
      <c r="ED293">
        <v>2.3144997635997627E-2</v>
      </c>
      <c r="EE293">
        <v>-2.5133885430928826E-2</v>
      </c>
      <c r="EF293">
        <v>0.10012797666449762</v>
      </c>
      <c r="EG293">
        <v>6.5002146069411418E-2</v>
      </c>
      <c r="EH293">
        <v>-0.11201533308893427</v>
      </c>
      <c r="EI293">
        <v>-9.4531802180030294E-2</v>
      </c>
      <c r="EJ293">
        <v>-0.13981577345443616</v>
      </c>
      <c r="EK293">
        <v>0.10152905025507286</v>
      </c>
      <c r="EL293">
        <v>-4.1870904652156489E-2</v>
      </c>
      <c r="EM293">
        <v>-6.5412525743800062E-2</v>
      </c>
      <c r="EN293">
        <v>-3.0550519787821903E-2</v>
      </c>
      <c r="EO293">
        <v>5.4299239717240204E-3</v>
      </c>
      <c r="EP293">
        <v>-0.10547341964832795</v>
      </c>
      <c r="EQ293">
        <v>8.0601270319389073E-2</v>
      </c>
      <c r="ER293">
        <v>-6.2875593286307485E-2</v>
      </c>
      <c r="ES293">
        <v>-2.757790749104648E-2</v>
      </c>
      <c r="ET293">
        <v>-1.5476343124826965E-2</v>
      </c>
      <c r="EU293">
        <v>-7.1220897364121308E-2</v>
      </c>
      <c r="EV293">
        <v>1.76888744638256E-2</v>
      </c>
      <c r="EW293">
        <v>-1.1600296218104121E-2</v>
      </c>
      <c r="EX293">
        <v>3.0406246457130019E-2</v>
      </c>
      <c r="EY293">
        <v>-0.12249507510593204</v>
      </c>
      <c r="EZ293">
        <v>-0.12281490494594721</v>
      </c>
      <c r="FA293">
        <v>0.12476210654692133</v>
      </c>
      <c r="FB293">
        <v>-0.10345163473154845</v>
      </c>
      <c r="FC293">
        <v>-8.5041764798021849E-2</v>
      </c>
      <c r="FD293">
        <v>8.3513136555015535E-2</v>
      </c>
      <c r="FE293">
        <v>-2.0360731101857286E-2</v>
      </c>
      <c r="FF293">
        <v>8.1903847633504556E-2</v>
      </c>
      <c r="FG293">
        <v>2.8793812239566421E-2</v>
      </c>
      <c r="FH293">
        <v>-2.7882588744082171E-2</v>
      </c>
      <c r="FI293">
        <v>-6.441548305806552E-3</v>
      </c>
      <c r="FJ293">
        <v>6.6172592645490094E-2</v>
      </c>
      <c r="FK293">
        <v>7.2405872067785051E-2</v>
      </c>
      <c r="FL293">
        <v>-1.5021802021323683E-2</v>
      </c>
      <c r="FM293">
        <v>-0.10484456257066994</v>
      </c>
      <c r="FN293">
        <v>-0.10794207932234096</v>
      </c>
      <c r="FO293">
        <v>-6.2582612596317519E-2</v>
      </c>
      <c r="FP293">
        <v>8.1735147917142356E-2</v>
      </c>
      <c r="FQ293">
        <v>2.4258531295316681E-2</v>
      </c>
      <c r="FR293">
        <v>-4.2003501574159963E-3</v>
      </c>
      <c r="FS293">
        <v>0.10087909570074569</v>
      </c>
      <c r="FT293">
        <v>3.5241425200843869E-2</v>
      </c>
      <c r="FU293">
        <v>-3.0081990850678378E-2</v>
      </c>
      <c r="FV293">
        <v>1.9829626693407841E-2</v>
      </c>
      <c r="FW293">
        <v>6.1880941672473398E-2</v>
      </c>
      <c r="FX293">
        <v>-3.5709860638505307E-2</v>
      </c>
      <c r="FY293">
        <v>-9.2381433255967524E-2</v>
      </c>
      <c r="FZ293">
        <v>5.094632889722938E-2</v>
      </c>
      <c r="GA293">
        <v>-7.8457457137379588E-2</v>
      </c>
      <c r="GB293">
        <v>7.0437674182507279E-2</v>
      </c>
      <c r="GC293">
        <v>-0.15010799787324583</v>
      </c>
      <c r="GD293">
        <v>8.0617905884784763E-2</v>
      </c>
      <c r="GE293">
        <v>9.4620528828529921E-2</v>
      </c>
      <c r="GF293">
        <v>1.4387139856904889E-2</v>
      </c>
      <c r="GG293">
        <v>-0.14209266329983955</v>
      </c>
      <c r="GH293">
        <v>2.6977151989449059E-2</v>
      </c>
      <c r="GI293">
        <v>2.1575110745925274E-2</v>
      </c>
      <c r="GJ293">
        <v>-0.1371718323836579</v>
      </c>
      <c r="GK293">
        <v>5.026606283499508E-2</v>
      </c>
      <c r="GL293">
        <v>9.0601216285483885E-2</v>
      </c>
      <c r="GM293">
        <v>-1.6371614240152509E-2</v>
      </c>
      <c r="GN293">
        <v>-7.8476388230676805E-3</v>
      </c>
      <c r="GO293">
        <v>8.8147813258409133E-2</v>
      </c>
      <c r="GP293">
        <v>4.506639716135922E-3</v>
      </c>
      <c r="GQ293">
        <v>8.9234541357384539E-2</v>
      </c>
      <c r="GR293">
        <v>5.5303846039512453E-2</v>
      </c>
    </row>
    <row r="294" spans="1:200" x14ac:dyDescent="0.3">
      <c r="A294">
        <v>-3.8470217525386971E-2</v>
      </c>
      <c r="B294">
        <v>8.674616322440365E-2</v>
      </c>
      <c r="C294">
        <v>-0.11324503749019794</v>
      </c>
      <c r="D294">
        <v>-1.4235803524348419E-2</v>
      </c>
      <c r="E294">
        <v>-7.0237269750382997E-2</v>
      </c>
      <c r="F294">
        <v>8.5571457266394244E-2</v>
      </c>
      <c r="G294">
        <v>-2.1416258246019257E-3</v>
      </c>
      <c r="H294">
        <v>-0.11393048778771021</v>
      </c>
      <c r="I294">
        <v>-3.8979270725739923E-2</v>
      </c>
      <c r="J294">
        <v>0.10321502741610597</v>
      </c>
      <c r="K294">
        <v>0.11630052702898683</v>
      </c>
      <c r="L294">
        <v>-7.9689593472568002E-2</v>
      </c>
      <c r="M294">
        <v>-0.13059715473371969</v>
      </c>
      <c r="N294">
        <v>-2.1388479331747177E-2</v>
      </c>
      <c r="O294">
        <v>0.12849635973405668</v>
      </c>
      <c r="P294">
        <v>-5.4331350522410983E-2</v>
      </c>
      <c r="Q294">
        <v>0.10046005912625745</v>
      </c>
      <c r="R294">
        <v>-0.10753704029708686</v>
      </c>
      <c r="S294">
        <v>-6.7509213967972687E-2</v>
      </c>
      <c r="T294">
        <v>-5.67690687113869E-2</v>
      </c>
      <c r="U294">
        <v>3.5907619702122862E-2</v>
      </c>
      <c r="V294">
        <v>8.7039735927405812E-2</v>
      </c>
      <c r="W294">
        <v>7.8609253277804117E-2</v>
      </c>
      <c r="X294">
        <v>-0.12938478301068115</v>
      </c>
      <c r="Y294">
        <v>-1.5916426692311917E-2</v>
      </c>
      <c r="Z294">
        <v>5.7978076629160283E-2</v>
      </c>
      <c r="AA294">
        <v>7.0308193912826278E-2</v>
      </c>
      <c r="AB294">
        <v>0.11889663263177355</v>
      </c>
      <c r="AC294">
        <v>3.7739449328807219E-2</v>
      </c>
      <c r="AD294">
        <v>-9.4439015115234184E-2</v>
      </c>
      <c r="AE294">
        <v>2.5387551266211412E-2</v>
      </c>
      <c r="AF294">
        <v>-4.3277771190773653E-2</v>
      </c>
      <c r="AG294">
        <v>7.4847728823759077E-2</v>
      </c>
      <c r="AH294">
        <v>9.7282777998273437E-2</v>
      </c>
      <c r="AI294">
        <v>-0.1344303895630676</v>
      </c>
      <c r="AJ294">
        <v>-6.9055412508160607E-2</v>
      </c>
      <c r="AK294">
        <v>7.3314271313853929E-2</v>
      </c>
      <c r="AL294">
        <v>2.1763021726631915E-2</v>
      </c>
      <c r="AM294">
        <v>-0.12562303843831435</v>
      </c>
      <c r="AN294">
        <v>-4.7775650626471766E-3</v>
      </c>
      <c r="AO294">
        <v>3.9790741679849133E-2</v>
      </c>
      <c r="AP294">
        <v>3.3970485074726824E-2</v>
      </c>
      <c r="AQ294">
        <v>7.5346554883330266E-2</v>
      </c>
      <c r="AR294">
        <v>-2.943642657061489E-2</v>
      </c>
      <c r="AS294">
        <v>5.2361969993903787E-2</v>
      </c>
      <c r="AT294">
        <v>-5.6891795542621137E-2</v>
      </c>
      <c r="AU294">
        <v>8.548596071953686E-2</v>
      </c>
      <c r="AV294">
        <v>-5.8485033195631352E-3</v>
      </c>
      <c r="AW294">
        <v>1.647574233706613E-2</v>
      </c>
      <c r="AX294">
        <v>-7.1292900041139556E-2</v>
      </c>
      <c r="AY294">
        <v>6.5309015666899242E-2</v>
      </c>
      <c r="AZ294">
        <v>3.6862492232626436E-3</v>
      </c>
      <c r="BA294">
        <v>-0.13227403745411745</v>
      </c>
      <c r="BB294">
        <v>-3.2478184567515368E-2</v>
      </c>
      <c r="BC294">
        <v>1.5347919624560238E-2</v>
      </c>
      <c r="BD294">
        <v>1.7478332302180509E-2</v>
      </c>
      <c r="BE294">
        <v>-7.9530733056970698E-2</v>
      </c>
      <c r="BF294">
        <v>0.10131569313717473</v>
      </c>
      <c r="BG294">
        <v>-2.0915493796908016E-2</v>
      </c>
      <c r="BH294">
        <v>9.3473763110683922E-2</v>
      </c>
      <c r="BI294">
        <v>-1.4866643202143698E-2</v>
      </c>
      <c r="BJ294">
        <v>-0.13123722768556395</v>
      </c>
      <c r="BK294">
        <v>9.5587335794628345E-2</v>
      </c>
      <c r="BL294">
        <v>9.8328343987290068E-2</v>
      </c>
      <c r="BM294">
        <v>-6.0869592175105812E-2</v>
      </c>
      <c r="BN294">
        <v>3.1998502524362558E-2</v>
      </c>
      <c r="BO294">
        <v>2.0409948924653719E-2</v>
      </c>
      <c r="BP294">
        <v>-2.4173843124679351E-2</v>
      </c>
      <c r="BQ294">
        <v>1.7682760147425584E-2</v>
      </c>
      <c r="BR294">
        <v>-1.0425860946561043E-2</v>
      </c>
      <c r="BS294">
        <v>-6.4605904844029982E-3</v>
      </c>
      <c r="BT294">
        <v>1.734658349453605E-2</v>
      </c>
      <c r="BU294">
        <v>-1.9394598879485758E-2</v>
      </c>
      <c r="BV294">
        <v>5.5918592443523256E-2</v>
      </c>
      <c r="BW294">
        <v>9.3891677268178417E-2</v>
      </c>
      <c r="BX294">
        <v>-5.0808300494351285E-3</v>
      </c>
      <c r="BY294">
        <v>-0.11680701478647725</v>
      </c>
      <c r="BZ294">
        <v>6.3409189171219627E-2</v>
      </c>
      <c r="CA294">
        <v>-0.12370851221497074</v>
      </c>
      <c r="CB294">
        <v>6.5372562138173967E-2</v>
      </c>
      <c r="CC294">
        <v>-6.7881547260537869E-2</v>
      </c>
      <c r="CD294">
        <v>-8.5438323005519762E-2</v>
      </c>
      <c r="CE294">
        <v>9.2106604079988982E-2</v>
      </c>
      <c r="CF294">
        <v>-8.4314747141968044E-2</v>
      </c>
      <c r="CG294">
        <v>3.8807545266757532E-2</v>
      </c>
      <c r="CH294">
        <v>-0.12401349338812746</v>
      </c>
      <c r="CI294">
        <v>-9.4946674162166927E-2</v>
      </c>
      <c r="CJ294">
        <v>6.0436415011709349E-2</v>
      </c>
      <c r="CK294">
        <v>-5.0916634978966013E-3</v>
      </c>
      <c r="CL294">
        <v>-5.0974371368618376E-2</v>
      </c>
      <c r="CM294">
        <v>-7.021993740831585E-2</v>
      </c>
      <c r="CN294">
        <v>5.1579397386124173E-2</v>
      </c>
      <c r="CO294">
        <v>0.13190254867748422</v>
      </c>
      <c r="CP294">
        <v>6.5594878328627364E-3</v>
      </c>
      <c r="CQ294">
        <v>2.7242887584515405E-2</v>
      </c>
      <c r="CR294">
        <v>7.4716609764801213E-3</v>
      </c>
      <c r="CS294">
        <v>6.2540682986980914E-2</v>
      </c>
      <c r="CT294">
        <v>-7.645204567874013E-2</v>
      </c>
      <c r="CU294">
        <v>6.6154524477221296E-2</v>
      </c>
      <c r="CV294">
        <v>-0.1267239862654157</v>
      </c>
      <c r="CW294">
        <v>3.7804504767311224E-2</v>
      </c>
      <c r="CX294">
        <v>-3.947091358035195E-2</v>
      </c>
      <c r="CY294">
        <v>8.4976570825434902E-2</v>
      </c>
      <c r="CZ294">
        <v>-4.4837423707781314E-2</v>
      </c>
      <c r="DA294">
        <v>5.6203363227970982E-2</v>
      </c>
      <c r="DB294">
        <v>-0.11507841244798009</v>
      </c>
      <c r="DC294">
        <v>0.13174941183436237</v>
      </c>
      <c r="DD294">
        <v>1.2674819980133763E-2</v>
      </c>
      <c r="DE294">
        <v>-5.7282156491400539E-2</v>
      </c>
      <c r="DF294">
        <v>6.0435135849588546E-2</v>
      </c>
      <c r="DG294">
        <v>4.5855521944857786E-2</v>
      </c>
      <c r="DH294">
        <v>-6.4401013799355158E-2</v>
      </c>
      <c r="DI294">
        <v>0.12688426754032822</v>
      </c>
      <c r="DJ294">
        <v>0.14612908915221828</v>
      </c>
      <c r="DK294">
        <v>1.8326024903070361E-2</v>
      </c>
      <c r="DL294">
        <v>-5.8732731820080535E-2</v>
      </c>
      <c r="DM294">
        <v>2.8655838819530589E-2</v>
      </c>
      <c r="DN294">
        <v>6.5200074802546054E-2</v>
      </c>
      <c r="DO294">
        <v>4.7098714500173423E-2</v>
      </c>
      <c r="DP294">
        <v>2.8819599974434611E-2</v>
      </c>
      <c r="DQ294">
        <v>-6.1579702657530259E-2</v>
      </c>
      <c r="DR294">
        <v>-9.8967088993144159E-2</v>
      </c>
      <c r="DS294">
        <v>-7.4816354358988396E-2</v>
      </c>
      <c r="DT294">
        <v>-9.5612114194338609E-3</v>
      </c>
      <c r="DU294">
        <v>-6.6492353060183682E-2</v>
      </c>
      <c r="DV294">
        <v>2.1130289847513854E-2</v>
      </c>
      <c r="DW294">
        <v>2.7784814127958583E-2</v>
      </c>
      <c r="DX294">
        <v>-4.1701776315017626E-2</v>
      </c>
      <c r="DY294">
        <v>-7.6363528464995709E-2</v>
      </c>
      <c r="DZ294">
        <v>4.7463306813313573E-2</v>
      </c>
      <c r="EA294">
        <v>1.4882546602037239E-2</v>
      </c>
      <c r="EB294">
        <v>-0.10449409084452506</v>
      </c>
      <c r="EC294">
        <v>0.1162468372113787</v>
      </c>
      <c r="ED294">
        <v>-3.25460884245969E-2</v>
      </c>
      <c r="EE294">
        <v>-0.13269524843342789</v>
      </c>
      <c r="EF294">
        <v>7.5721160024892639E-2</v>
      </c>
      <c r="EG294">
        <v>-4.1515086392852644E-3</v>
      </c>
      <c r="EH294">
        <v>8.1501129941347811E-2</v>
      </c>
      <c r="EI294">
        <v>-7.2535394000321954E-2</v>
      </c>
      <c r="EJ294">
        <v>1.734845553176334E-2</v>
      </c>
      <c r="EK294">
        <v>-7.9115329636074622E-2</v>
      </c>
      <c r="EL294">
        <v>-3.9932161296651447E-2</v>
      </c>
      <c r="EM294">
        <v>4.1665869536852876E-2</v>
      </c>
      <c r="EN294">
        <v>0.13243909759320296</v>
      </c>
      <c r="EO294">
        <v>6.3575328700482395E-2</v>
      </c>
      <c r="EP294">
        <v>2.3040700167535403E-2</v>
      </c>
      <c r="EQ294">
        <v>0.12331578742545292</v>
      </c>
      <c r="ER294">
        <v>9.1115493494068833E-2</v>
      </c>
      <c r="ES294">
        <v>7.3598162973763356E-2</v>
      </c>
      <c r="ET294">
        <v>8.1251717180317821E-3</v>
      </c>
      <c r="EU294">
        <v>-0.12058788402579189</v>
      </c>
      <c r="EV294">
        <v>-0.10407190522134296</v>
      </c>
      <c r="EW294">
        <v>1.3431502453196683E-2</v>
      </c>
      <c r="EX294">
        <v>-6.8222678915662818E-2</v>
      </c>
      <c r="EY294">
        <v>-5.3212710120291266E-2</v>
      </c>
      <c r="EZ294">
        <v>-0.10362348827647104</v>
      </c>
      <c r="FA294">
        <v>-5.0047768192903623E-2</v>
      </c>
      <c r="FB294">
        <v>-8.4676413775397918E-2</v>
      </c>
      <c r="FC294">
        <v>-0.13655918675431059</v>
      </c>
      <c r="FD294">
        <v>-2.084621139842709E-2</v>
      </c>
      <c r="FE294">
        <v>3.5380862245864966E-2</v>
      </c>
      <c r="FF294">
        <v>0.12840635999093664</v>
      </c>
      <c r="FG294">
        <v>0.13549237662941266</v>
      </c>
      <c r="FH294">
        <v>4.1783798064005152E-2</v>
      </c>
      <c r="FI294">
        <v>-1.2674228824887604E-2</v>
      </c>
      <c r="FJ294">
        <v>-2.0498520588614563E-2</v>
      </c>
      <c r="FK294">
        <v>-0.10161242402043452</v>
      </c>
      <c r="FL294">
        <v>0.12037411337100827</v>
      </c>
      <c r="FM294">
        <v>6.381904045865644E-2</v>
      </c>
      <c r="FN294">
        <v>8.8388292037554647E-2</v>
      </c>
      <c r="FO294">
        <v>3.0201659757845049E-2</v>
      </c>
      <c r="FP294">
        <v>-3.5670270167174603E-3</v>
      </c>
      <c r="FQ294">
        <v>0.10502021473451201</v>
      </c>
      <c r="FR294">
        <v>-1.8945884661753825E-2</v>
      </c>
      <c r="FS294">
        <v>-0.14012465992325077</v>
      </c>
      <c r="FT294">
        <v>0.11126364107933615</v>
      </c>
      <c r="FU294">
        <v>-2.5069945672393068E-2</v>
      </c>
      <c r="FV294">
        <v>-0.12335715493380289</v>
      </c>
      <c r="FW294">
        <v>0.11772421261122372</v>
      </c>
      <c r="FX294">
        <v>9.6137358677134077E-2</v>
      </c>
      <c r="FY294">
        <v>-7.5304134309333179E-2</v>
      </c>
      <c r="FZ294">
        <v>-3.6361164923728422E-2</v>
      </c>
      <c r="GA294">
        <v>-3.9940843433891718E-2</v>
      </c>
      <c r="GB294">
        <v>-2.8032682713631251E-2</v>
      </c>
      <c r="GC294">
        <v>-4.3725515642233564E-2</v>
      </c>
      <c r="GD294">
        <v>5.303212697412802E-2</v>
      </c>
      <c r="GE294">
        <v>9.526750352537321E-3</v>
      </c>
      <c r="GF294">
        <v>8.2753717712762548E-2</v>
      </c>
      <c r="GG294">
        <v>-9.7675592436002392E-2</v>
      </c>
      <c r="GH294">
        <v>-4.0771320938506016E-2</v>
      </c>
      <c r="GI294">
        <v>9.5508290210536584E-2</v>
      </c>
      <c r="GJ294">
        <v>3.3573549226256424E-2</v>
      </c>
      <c r="GK294">
        <v>-9.4247501279325005E-2</v>
      </c>
      <c r="GL294">
        <v>-0.13004420597346761</v>
      </c>
      <c r="GM294">
        <v>-0.13015385817719902</v>
      </c>
      <c r="GN294">
        <v>3.1055525094867881E-2</v>
      </c>
      <c r="GO294">
        <v>-7.2185634314088337E-2</v>
      </c>
      <c r="GP294">
        <v>2.166630045916559E-2</v>
      </c>
      <c r="GQ294">
        <v>-0.11685115397370564</v>
      </c>
      <c r="GR294">
        <v>6.8848947204745894E-2</v>
      </c>
    </row>
    <row r="295" spans="1:200" x14ac:dyDescent="0.3">
      <c r="A295">
        <v>9.0905336363916886E-2</v>
      </c>
      <c r="B295">
        <v>-8.9800929269150273E-2</v>
      </c>
      <c r="C295">
        <v>0.13674573838274584</v>
      </c>
      <c r="D295">
        <v>-8.7257618403266388E-2</v>
      </c>
      <c r="E295">
        <v>5.6813661374677624E-2</v>
      </c>
      <c r="F295">
        <v>-0.16017379566670806</v>
      </c>
      <c r="G295">
        <v>-2.493213734430681E-3</v>
      </c>
      <c r="H295">
        <v>0.14556805024821892</v>
      </c>
      <c r="I295">
        <v>-0.11201663979281429</v>
      </c>
      <c r="J295">
        <v>-9.0457530951756848E-2</v>
      </c>
      <c r="K295">
        <v>4.9419050744598694E-2</v>
      </c>
      <c r="L295">
        <v>-6.2424662435612274E-2</v>
      </c>
      <c r="M295">
        <v>0.12405373352664106</v>
      </c>
      <c r="N295">
        <v>4.1776894274878615E-2</v>
      </c>
      <c r="O295">
        <v>3.8659644065626136E-2</v>
      </c>
      <c r="P295">
        <v>-3.3539147797415479E-2</v>
      </c>
      <c r="Q295">
        <v>-4.1614750150034824E-2</v>
      </c>
      <c r="R295">
        <v>5.1275878927310482E-2</v>
      </c>
      <c r="S295">
        <v>2.2414269043750577E-2</v>
      </c>
      <c r="T295">
        <v>-3.5600585637913601E-2</v>
      </c>
      <c r="U295">
        <v>6.3043843283549061E-2</v>
      </c>
      <c r="V295">
        <v>-0.18844234167822718</v>
      </c>
      <c r="W295">
        <v>0.1263077681407575</v>
      </c>
      <c r="X295">
        <v>0.12221839031514253</v>
      </c>
      <c r="Y295">
        <v>-3.3774495946172219E-2</v>
      </c>
      <c r="Z295">
        <v>7.7990283885422132E-2</v>
      </c>
      <c r="AA295">
        <v>-0.20474636114066555</v>
      </c>
      <c r="AB295">
        <v>-0.13405256815445052</v>
      </c>
      <c r="AC295">
        <v>6.67148631497443E-2</v>
      </c>
      <c r="AD295">
        <v>2.894782589018504E-2</v>
      </c>
      <c r="AE295">
        <v>-1.5824418599021946E-2</v>
      </c>
      <c r="AF295">
        <v>8.9520499227971895E-2</v>
      </c>
      <c r="AG295">
        <v>-0.12941513852168482</v>
      </c>
      <c r="AH295">
        <v>-0.1349231708582542</v>
      </c>
      <c r="AI295">
        <v>-3.9886980429665271E-2</v>
      </c>
      <c r="AJ295">
        <v>-0.10534098985365406</v>
      </c>
      <c r="AK295">
        <v>2.4567174572101393E-3</v>
      </c>
      <c r="AL295">
        <v>-6.2447179686988832E-2</v>
      </c>
      <c r="AM295">
        <v>-1.5783270955379857E-2</v>
      </c>
      <c r="AN295">
        <v>-1.3249960736868313E-2</v>
      </c>
      <c r="AO295">
        <v>-0.10526790896830109</v>
      </c>
      <c r="AP295">
        <v>0.12905148690371782</v>
      </c>
      <c r="AQ295">
        <v>-7.8780285117184667E-3</v>
      </c>
      <c r="AR295">
        <v>0.14284423843691033</v>
      </c>
      <c r="AS295">
        <v>-6.7360216137152637E-2</v>
      </c>
      <c r="AT295">
        <v>-9.3112087148479218E-3</v>
      </c>
      <c r="AU295">
        <v>8.0473626361981548E-2</v>
      </c>
      <c r="AV295">
        <v>0.12981604231982005</v>
      </c>
      <c r="AW295">
        <v>0.14772825239561641</v>
      </c>
      <c r="AX295">
        <v>-7.7902541075997259E-3</v>
      </c>
      <c r="AY295">
        <v>-3.2725614270124694E-2</v>
      </c>
      <c r="AZ295">
        <v>0.1216335513104099</v>
      </c>
      <c r="BA295">
        <v>0.13327081515060704</v>
      </c>
      <c r="BB295">
        <v>8.4113052697319061E-3</v>
      </c>
      <c r="BC295">
        <v>-9.6580377745840759E-2</v>
      </c>
      <c r="BD295">
        <v>-6.7435999773135524E-2</v>
      </c>
      <c r="BE295">
        <v>0.10325453587968081</v>
      </c>
      <c r="BF295">
        <v>-0.12355283812864171</v>
      </c>
      <c r="BG295">
        <v>-0.1106078893821453</v>
      </c>
      <c r="BH295">
        <v>9.0196400713798031E-2</v>
      </c>
      <c r="BI295">
        <v>5.029811228369712E-2</v>
      </c>
      <c r="BJ295">
        <v>-6.8969047228728854E-3</v>
      </c>
      <c r="BK295">
        <v>-3.0960379481512427E-2</v>
      </c>
      <c r="BL295">
        <v>-0.11488190954869046</v>
      </c>
      <c r="BM295">
        <v>3.8854321173303362E-2</v>
      </c>
      <c r="BN295">
        <v>4.5813167965154181E-2</v>
      </c>
      <c r="BO295">
        <v>4.7649991186273312E-2</v>
      </c>
      <c r="BP295">
        <v>0.10304767188577631</v>
      </c>
      <c r="BQ295">
        <v>1.7204398160162254E-2</v>
      </c>
      <c r="BR295">
        <v>-9.4338861635690788E-2</v>
      </c>
      <c r="BS295">
        <v>4.8207949244085981E-3</v>
      </c>
      <c r="BT295">
        <v>-0.1563626280699548</v>
      </c>
      <c r="BU295">
        <v>5.3642731671827155E-2</v>
      </c>
      <c r="BV295">
        <v>3.7100884434469454E-2</v>
      </c>
      <c r="BW295">
        <v>-3.80065368632432E-3</v>
      </c>
      <c r="BX295">
        <v>6.5496321192529391E-2</v>
      </c>
      <c r="BY295">
        <v>-8.7313524979428341E-3</v>
      </c>
      <c r="BZ295">
        <v>5.4186646707713212E-2</v>
      </c>
      <c r="CA295">
        <v>2.1270573036051166E-2</v>
      </c>
      <c r="CB295">
        <v>6.198311366836752E-2</v>
      </c>
      <c r="CC295">
        <v>5.9786190551646391E-2</v>
      </c>
      <c r="CD295">
        <v>1.535711256667578E-2</v>
      </c>
      <c r="CE295">
        <v>-0.1453987346817307</v>
      </c>
      <c r="CF295">
        <v>-0.1312969222528895</v>
      </c>
      <c r="CG295">
        <v>-3.4444831601564384E-2</v>
      </c>
      <c r="CH295">
        <v>-0.10679915726156958</v>
      </c>
      <c r="CI295">
        <v>0.15488706649511993</v>
      </c>
      <c r="CJ295">
        <v>-2.3926488486007275E-2</v>
      </c>
      <c r="CK295">
        <v>7.580474483726328E-2</v>
      </c>
      <c r="CL295">
        <v>7.0592319407031465E-2</v>
      </c>
      <c r="CM295">
        <v>6.3204174347934572E-2</v>
      </c>
      <c r="CN295">
        <v>6.8704767833782038E-3</v>
      </c>
      <c r="CO295">
        <v>-5.6013472866882227E-2</v>
      </c>
      <c r="CP295">
        <v>-6.1895535273937354E-4</v>
      </c>
      <c r="CQ295">
        <v>1.8720025098322424E-2</v>
      </c>
      <c r="CR295">
        <v>5.7118008333504292E-2</v>
      </c>
      <c r="CS295">
        <v>-5.7512013515745454E-2</v>
      </c>
      <c r="CT295">
        <v>9.5545539683809758E-2</v>
      </c>
      <c r="CU295">
        <v>-2.6207650861925079E-2</v>
      </c>
      <c r="CV295">
        <v>-9.3258579733046562E-2</v>
      </c>
      <c r="CW295">
        <v>7.0599628626446406E-2</v>
      </c>
      <c r="CX295">
        <v>0.12227934609890717</v>
      </c>
      <c r="CY295">
        <v>-3.19467553046432E-2</v>
      </c>
      <c r="CZ295">
        <v>-4.7448881576559167E-2</v>
      </c>
      <c r="DA295">
        <v>4.7534926483871628E-2</v>
      </c>
      <c r="DB295">
        <v>-8.469587281197713E-2</v>
      </c>
      <c r="DC295">
        <v>-9.7131362842931945E-2</v>
      </c>
      <c r="DD295">
        <v>0.10171799738412837</v>
      </c>
      <c r="DE295">
        <v>-0.13298742186667573</v>
      </c>
      <c r="DF295">
        <v>-0.10918294431905388</v>
      </c>
      <c r="DG295">
        <v>-5.7232346541906169E-2</v>
      </c>
      <c r="DH295">
        <v>9.7374779078203716E-2</v>
      </c>
      <c r="DI295">
        <v>-6.8893736442941014E-2</v>
      </c>
      <c r="DJ295">
        <v>-0.17538087255180063</v>
      </c>
      <c r="DK295">
        <v>0.13559604020253987</v>
      </c>
      <c r="DL295">
        <v>-9.6106291862153539E-2</v>
      </c>
      <c r="DM295">
        <v>0.11548183790411717</v>
      </c>
      <c r="DN295">
        <v>3.8047401032152275E-2</v>
      </c>
      <c r="DO295">
        <v>-0.17189206182351813</v>
      </c>
      <c r="DP295">
        <v>1.4789428704365899E-2</v>
      </c>
      <c r="DQ295">
        <v>-3.4639177111577379E-2</v>
      </c>
      <c r="DR295">
        <v>-9.3153982433803739E-2</v>
      </c>
      <c r="DS295">
        <v>0.11546583297544684</v>
      </c>
      <c r="DT295">
        <v>-0.12152588913950489</v>
      </c>
      <c r="DU295">
        <v>0.11328500985444227</v>
      </c>
      <c r="DV295">
        <v>8.0330054146005539E-2</v>
      </c>
      <c r="DW295">
        <v>-6.7270836022056107E-2</v>
      </c>
      <c r="DX295">
        <v>0.11608386742593596</v>
      </c>
      <c r="DY295">
        <v>2.4698462598542938E-3</v>
      </c>
      <c r="DZ295">
        <v>1.4590113688750489E-2</v>
      </c>
      <c r="EA295">
        <v>-0.10164320791362096</v>
      </c>
      <c r="EB295">
        <v>-8.2884936943808024E-2</v>
      </c>
      <c r="EC295">
        <v>-0.11441800442140455</v>
      </c>
      <c r="ED295">
        <v>-5.6595162785931137E-3</v>
      </c>
      <c r="EE295">
        <v>-4.2334811207749991E-2</v>
      </c>
      <c r="EF295">
        <v>5.7955503477022725E-2</v>
      </c>
      <c r="EG295">
        <v>-9.55910676895666E-2</v>
      </c>
      <c r="EH295">
        <v>-8.0879001180355847E-2</v>
      </c>
      <c r="EI295">
        <v>-9.7348311741544454E-3</v>
      </c>
      <c r="EJ295">
        <v>-9.878128614853264E-2</v>
      </c>
      <c r="EK295">
        <v>7.8818569824202558E-2</v>
      </c>
      <c r="EL295">
        <v>7.9074779316467197E-2</v>
      </c>
      <c r="EM295">
        <v>0.12418122927924197</v>
      </c>
      <c r="EN295">
        <v>3.0502865036547349E-2</v>
      </c>
      <c r="EO295">
        <v>-6.3131194911478242E-2</v>
      </c>
      <c r="EP295">
        <v>-5.4072487792146164E-2</v>
      </c>
      <c r="EQ295">
        <v>0.11031465877839984</v>
      </c>
      <c r="ER295">
        <v>2.3876367274868956E-2</v>
      </c>
      <c r="ES295">
        <v>6.7962474624110022E-2</v>
      </c>
      <c r="ET295">
        <v>5.5198699616539795E-2</v>
      </c>
      <c r="EU295">
        <v>-2.9980383849428426E-2</v>
      </c>
      <c r="EV295">
        <v>2.9522888023034335E-2</v>
      </c>
      <c r="EW295">
        <v>-1.0343983520813229E-2</v>
      </c>
      <c r="EX295">
        <v>0.12906160069200553</v>
      </c>
      <c r="EY295">
        <v>7.6626946390623965E-2</v>
      </c>
      <c r="EZ295">
        <v>-2.1563338538810203E-2</v>
      </c>
      <c r="FA295">
        <v>-0.13408782432756397</v>
      </c>
      <c r="FB295">
        <v>-8.5742496276289947E-3</v>
      </c>
      <c r="FC295">
        <v>3.6792514417310219E-2</v>
      </c>
      <c r="FD295">
        <v>-4.0902874174123763E-2</v>
      </c>
      <c r="FE295">
        <v>-9.5791761249944568E-2</v>
      </c>
      <c r="FF295">
        <v>3.6777872056159649E-2</v>
      </c>
      <c r="FG295">
        <v>0.10946609245081276</v>
      </c>
      <c r="FH295">
        <v>9.2384779303537001E-2</v>
      </c>
      <c r="FI295">
        <v>0.12214437252111759</v>
      </c>
      <c r="FJ295">
        <v>6.2507955986473643E-2</v>
      </c>
      <c r="FK295">
        <v>1.9081616467210145E-2</v>
      </c>
      <c r="FL295">
        <v>-9.7396402647722966E-2</v>
      </c>
      <c r="FM295">
        <v>-7.0861317353645106E-2</v>
      </c>
      <c r="FN295">
        <v>-6.8659401971327583E-2</v>
      </c>
      <c r="FO295">
        <v>-4.7509376860121924E-2</v>
      </c>
      <c r="FP295">
        <v>1.1230740668769685E-2</v>
      </c>
      <c r="FQ295">
        <v>-9.9703575297986291E-2</v>
      </c>
      <c r="FR295">
        <v>0.12321336156561406</v>
      </c>
      <c r="FS295">
        <v>4.5382740744386113E-2</v>
      </c>
      <c r="FT295">
        <v>1.1650048540198885E-2</v>
      </c>
      <c r="FU295">
        <v>8.8409844736148796E-2</v>
      </c>
      <c r="FV295">
        <v>-0.22626734632330736</v>
      </c>
      <c r="FW295">
        <v>-6.9305373617930877E-2</v>
      </c>
      <c r="FX295">
        <v>0.12458274721897758</v>
      </c>
      <c r="FY295">
        <v>5.3907075799093124E-2</v>
      </c>
      <c r="FZ295">
        <v>6.2252086232753766E-2</v>
      </c>
      <c r="GA295">
        <v>-6.2801890544798081E-2</v>
      </c>
      <c r="GB295">
        <v>2.7594235602914907E-2</v>
      </c>
      <c r="GC295">
        <v>0.1040882616175462</v>
      </c>
      <c r="GD295">
        <v>2.2790827548713699E-2</v>
      </c>
      <c r="GE295">
        <v>-0.11434984777849616</v>
      </c>
      <c r="GF295">
        <v>4.1250501327075112E-2</v>
      </c>
      <c r="GG295">
        <v>-0.16027495539641984</v>
      </c>
      <c r="GH295">
        <v>-4.6230224825606963E-3</v>
      </c>
      <c r="GI295">
        <v>0.10048790429452834</v>
      </c>
      <c r="GJ295">
        <v>3.9668422500477987E-2</v>
      </c>
      <c r="GK295">
        <v>-2.4613267143638088E-3</v>
      </c>
      <c r="GL295">
        <v>1.028236575155861E-2</v>
      </c>
      <c r="GM295">
        <v>6.4542856962887446E-2</v>
      </c>
      <c r="GN295">
        <v>-9.1690967339739124E-2</v>
      </c>
      <c r="GO295">
        <v>0.11788090840593121</v>
      </c>
      <c r="GP295">
        <v>8.1334633817889926E-2</v>
      </c>
      <c r="GQ295">
        <v>-3.5207275215401804E-2</v>
      </c>
      <c r="GR295">
        <v>-3.1001963485120649E-2</v>
      </c>
    </row>
    <row r="296" spans="1:200" x14ac:dyDescent="0.3">
      <c r="A296">
        <v>-9.7382687989450892E-2</v>
      </c>
      <c r="B296">
        <v>9.2772282389749425E-2</v>
      </c>
      <c r="C296">
        <v>9.7677538288755264E-2</v>
      </c>
      <c r="D296">
        <v>-7.4974677712843649E-2</v>
      </c>
      <c r="E296">
        <v>-4.1939576216066803E-2</v>
      </c>
      <c r="F296">
        <v>-3.5960261659176859E-2</v>
      </c>
      <c r="G296">
        <v>0.13759566656003439</v>
      </c>
      <c r="H296">
        <v>-4.9823465663410962E-2</v>
      </c>
      <c r="I296">
        <v>-9.2691096837254461E-2</v>
      </c>
      <c r="J296">
        <v>-2.8191248440352763E-2</v>
      </c>
      <c r="K296">
        <v>6.4091828695451741E-2</v>
      </c>
      <c r="L296">
        <v>4.4162632643763002E-2</v>
      </c>
      <c r="M296">
        <v>2.963372338963936E-2</v>
      </c>
      <c r="N296">
        <v>-1.6442520989998169E-2</v>
      </c>
      <c r="O296">
        <v>-9.0935104141531442E-2</v>
      </c>
      <c r="P296">
        <v>0.10600736053421407</v>
      </c>
      <c r="Q296">
        <v>0.11094350128867099</v>
      </c>
      <c r="R296">
        <v>-4.7927160220957291E-2</v>
      </c>
      <c r="S296">
        <v>5.4333737392038922E-2</v>
      </c>
      <c r="T296">
        <v>0.11825696396289523</v>
      </c>
      <c r="U296">
        <v>8.6771488279019753E-3</v>
      </c>
      <c r="V296">
        <v>-0.11405958639654956</v>
      </c>
      <c r="W296">
        <v>0.11022321248786399</v>
      </c>
      <c r="X296">
        <v>0.13232954881331929</v>
      </c>
      <c r="Y296">
        <v>-6.7405082331554247E-2</v>
      </c>
      <c r="Z296">
        <v>-0.13031966692799543</v>
      </c>
      <c r="AA296">
        <v>3.6307903480677972E-2</v>
      </c>
      <c r="AB296">
        <v>-1.7147938519820122E-2</v>
      </c>
      <c r="AC296">
        <v>-0.12446534444440857</v>
      </c>
      <c r="AD296">
        <v>5.6002649676501357E-2</v>
      </c>
      <c r="AE296">
        <v>-0.12869564584738241</v>
      </c>
      <c r="AF296">
        <v>-0.1326541792443017</v>
      </c>
      <c r="AG296">
        <v>-9.7308428566416402E-2</v>
      </c>
      <c r="AH296">
        <v>0.10805383353122452</v>
      </c>
      <c r="AI296">
        <v>-1.0498808487270474E-2</v>
      </c>
      <c r="AJ296">
        <v>3.3199889832424501E-2</v>
      </c>
      <c r="AK296">
        <v>-0.12459327290363417</v>
      </c>
      <c r="AL296">
        <v>5.2995797956689739E-2</v>
      </c>
      <c r="AM296">
        <v>4.4961425984026424E-3</v>
      </c>
      <c r="AN296">
        <v>-2.2743515325572776E-2</v>
      </c>
      <c r="AO296">
        <v>-6.0383291421632658E-3</v>
      </c>
      <c r="AP296">
        <v>-3.9130370339360454E-2</v>
      </c>
      <c r="AQ296">
        <v>-0.11782624311790263</v>
      </c>
      <c r="AR296">
        <v>9.5854576714212381E-2</v>
      </c>
      <c r="AS296">
        <v>-1.7216301908534393E-2</v>
      </c>
      <c r="AT296">
        <v>-6.4131552890132797E-3</v>
      </c>
      <c r="AU296">
        <v>-7.2002072419061702E-2</v>
      </c>
      <c r="AV296">
        <v>2.5457128898152562E-2</v>
      </c>
      <c r="AW296">
        <v>-9.406303351836473E-2</v>
      </c>
      <c r="AX296">
        <v>8.7559539160635108E-2</v>
      </c>
      <c r="AY296">
        <v>-3.0655876769970846E-2</v>
      </c>
      <c r="AZ296">
        <v>1.4824965310509249E-2</v>
      </c>
      <c r="BA296">
        <v>-0.1024300513446072</v>
      </c>
      <c r="BB296">
        <v>-1.3245828537463507E-2</v>
      </c>
      <c r="BC296">
        <v>-0.10661626521369473</v>
      </c>
      <c r="BD296">
        <v>0.11632414776201297</v>
      </c>
      <c r="BE296">
        <v>-0.11344301080655994</v>
      </c>
      <c r="BF296">
        <v>4.7915751449372872E-2</v>
      </c>
      <c r="BG296">
        <v>-5.705492845853305E-2</v>
      </c>
      <c r="BH296">
        <v>-0.10182906982406467</v>
      </c>
      <c r="BI296">
        <v>-0.13160084831922725</v>
      </c>
      <c r="BJ296">
        <v>-0.13071328225840029</v>
      </c>
      <c r="BK296">
        <v>-0.12400913254463471</v>
      </c>
      <c r="BL296">
        <v>9.4758154122038737E-2</v>
      </c>
      <c r="BM296">
        <v>-8.8299131345283971E-2</v>
      </c>
      <c r="BN296">
        <v>-4.9724686251388296E-2</v>
      </c>
      <c r="BO296">
        <v>6.3156178418291575E-2</v>
      </c>
      <c r="BP296">
        <v>0.13138691915345196</v>
      </c>
      <c r="BQ296">
        <v>-0.12956853630276408</v>
      </c>
      <c r="BR296">
        <v>2.8920381449191082E-2</v>
      </c>
      <c r="BS296">
        <v>0.12186370040213072</v>
      </c>
      <c r="BT296">
        <v>6.6461338564116235E-2</v>
      </c>
      <c r="BU296">
        <v>-5.0009170564304074E-2</v>
      </c>
      <c r="BV296">
        <v>-8.9713327718164884E-2</v>
      </c>
      <c r="BW296">
        <v>1.536693708590048E-2</v>
      </c>
      <c r="BX296">
        <v>6.7570603907526209E-3</v>
      </c>
      <c r="BY296">
        <v>-0.12160862735485437</v>
      </c>
      <c r="BZ296">
        <v>2.5512532570854538E-2</v>
      </c>
      <c r="CA296">
        <v>5.6528911401832353E-2</v>
      </c>
      <c r="CB296">
        <v>-0.13179418234651108</v>
      </c>
      <c r="CC296">
        <v>-1.2302368012243745E-2</v>
      </c>
      <c r="CD296">
        <v>4.5124419568894875E-2</v>
      </c>
      <c r="CE296">
        <v>6.3629472532340858E-2</v>
      </c>
      <c r="CF296">
        <v>-9.483783651895468E-2</v>
      </c>
      <c r="CG296">
        <v>-0.13593741795706357</v>
      </c>
      <c r="CH296">
        <v>-2.3465250459342085E-2</v>
      </c>
      <c r="CI296">
        <v>-6.8386273996173752E-2</v>
      </c>
      <c r="CJ296">
        <v>-0.11060246456478343</v>
      </c>
      <c r="CK296">
        <v>-1.1974462593324721E-2</v>
      </c>
      <c r="CL296">
        <v>-9.5352974524457207E-2</v>
      </c>
      <c r="CM296">
        <v>-0.10292986353698037</v>
      </c>
      <c r="CN296">
        <v>-6.2830786149658063E-2</v>
      </c>
      <c r="CO296">
        <v>7.913424163512843E-2</v>
      </c>
      <c r="CP296">
        <v>-1.1670051573825649E-2</v>
      </c>
      <c r="CQ296">
        <v>-1.0834092573750329E-2</v>
      </c>
      <c r="CR296">
        <v>-3.322891750525326E-2</v>
      </c>
      <c r="CS296">
        <v>-7.3057590753011395E-2</v>
      </c>
      <c r="CT296">
        <v>-0.11423335422361239</v>
      </c>
      <c r="CU296">
        <v>4.3804538647976586E-2</v>
      </c>
      <c r="CV296">
        <v>-5.001880302811703E-2</v>
      </c>
      <c r="CW296">
        <v>-5.5386508034441284E-2</v>
      </c>
      <c r="CX296">
        <v>-0.10544839785879305</v>
      </c>
      <c r="CY296">
        <v>-5.9445542425125911E-2</v>
      </c>
      <c r="CZ296">
        <v>-6.3669680652170005E-2</v>
      </c>
      <c r="DA296">
        <v>5.801225200975494E-2</v>
      </c>
      <c r="DB296">
        <v>9.5407853977662382E-2</v>
      </c>
      <c r="DC296">
        <v>-7.5616227318079723E-2</v>
      </c>
      <c r="DD296">
        <v>4.6035959327983329E-2</v>
      </c>
      <c r="DE296">
        <v>-9.7439871652730044E-3</v>
      </c>
      <c r="DF296">
        <v>8.9672676002186494E-2</v>
      </c>
      <c r="DG296">
        <v>2.3927270324365559E-2</v>
      </c>
      <c r="DH296">
        <v>-9.0026280615112891E-2</v>
      </c>
      <c r="DI296">
        <v>7.8112967709167466E-2</v>
      </c>
      <c r="DJ296">
        <v>9.6300486584710673E-2</v>
      </c>
      <c r="DK296">
        <v>6.8220525370615751E-2</v>
      </c>
      <c r="DL296">
        <v>6.1742646909069436E-2</v>
      </c>
      <c r="DM296">
        <v>-9.0683836010992502E-2</v>
      </c>
      <c r="DN296">
        <v>0.1303154299286208</v>
      </c>
      <c r="DO296">
        <v>-5.7408873516625138E-2</v>
      </c>
      <c r="DP296">
        <v>-3.9425294481777694E-3</v>
      </c>
      <c r="DQ296">
        <v>-4.0329145453194652E-2</v>
      </c>
      <c r="DR296">
        <v>-1.7878600483519724E-3</v>
      </c>
      <c r="DS296">
        <v>-0.10848694107743637</v>
      </c>
      <c r="DT296">
        <v>0.11448302312487108</v>
      </c>
      <c r="DU296">
        <v>-4.6124770754315078E-2</v>
      </c>
      <c r="DV296">
        <v>0.13046466759492531</v>
      </c>
      <c r="DW296">
        <v>-5.3962066713068364E-2</v>
      </c>
      <c r="DX296">
        <v>4.0754562960182428E-2</v>
      </c>
      <c r="DY296">
        <v>-4.7302891609059594E-2</v>
      </c>
      <c r="DZ296">
        <v>-8.3024020240410834E-2</v>
      </c>
      <c r="EA296">
        <v>-7.1974996874697911E-2</v>
      </c>
      <c r="EB296">
        <v>3.7713581946805318E-2</v>
      </c>
      <c r="EC296">
        <v>9.5563059998988883E-2</v>
      </c>
      <c r="ED296">
        <v>-7.5122069204723446E-2</v>
      </c>
      <c r="EE296">
        <v>1.0542875877174791E-2</v>
      </c>
      <c r="EF296">
        <v>-0.1297448386882244</v>
      </c>
      <c r="EG296">
        <v>3.7302210168954388E-2</v>
      </c>
      <c r="EH296">
        <v>-3.873073401897198E-2</v>
      </c>
      <c r="EI296">
        <v>-0.12680716125040908</v>
      </c>
      <c r="EJ296">
        <v>-6.132743177646717E-2</v>
      </c>
      <c r="EK296">
        <v>4.2210666681390473E-2</v>
      </c>
      <c r="EL296">
        <v>-9.8202694535022297E-2</v>
      </c>
      <c r="EM296">
        <v>0.10572874900462424</v>
      </c>
      <c r="EN296">
        <v>-0.12411654005790226</v>
      </c>
      <c r="EO296">
        <v>-0.10084684194597245</v>
      </c>
      <c r="EP296">
        <v>-3.2289176139599994E-2</v>
      </c>
      <c r="EQ296">
        <v>-2.4444501884952011E-2</v>
      </c>
      <c r="ER296">
        <v>-6.2046961806960149E-2</v>
      </c>
      <c r="ES296">
        <v>3.3364032055028033E-2</v>
      </c>
      <c r="ET296">
        <v>-0.10176264731118821</v>
      </c>
      <c r="EU296">
        <v>-6.8127361912971404E-2</v>
      </c>
      <c r="EV296">
        <v>-0.10773471696870214</v>
      </c>
      <c r="EW296">
        <v>8.1736813584041446E-2</v>
      </c>
      <c r="EX296">
        <v>5.0505391861252191E-2</v>
      </c>
      <c r="EY296">
        <v>-6.6863189085840907E-2</v>
      </c>
      <c r="EZ296">
        <v>-0.13418296183869702</v>
      </c>
      <c r="FA296">
        <v>4.6070899774346696E-2</v>
      </c>
      <c r="FB296">
        <v>2.3537202607235082E-2</v>
      </c>
      <c r="FC296">
        <v>1.4826005398016975E-2</v>
      </c>
      <c r="FD296">
        <v>3.8005086545626184E-2</v>
      </c>
      <c r="FE296">
        <v>-7.7301887967270739E-3</v>
      </c>
      <c r="FF296">
        <v>4.0462618379768042E-2</v>
      </c>
      <c r="FG296">
        <v>-1.4646097047304192E-3</v>
      </c>
      <c r="FH296">
        <v>0.11103673204765932</v>
      </c>
      <c r="FI296">
        <v>5.4229442464384978E-2</v>
      </c>
      <c r="FJ296">
        <v>0.11985412499085876</v>
      </c>
      <c r="FK296">
        <v>5.2920009621329443E-2</v>
      </c>
      <c r="FL296">
        <v>-0.13591659524445523</v>
      </c>
      <c r="FM296">
        <v>-0.11306930779622569</v>
      </c>
      <c r="FN296">
        <v>6.0361707536602228E-2</v>
      </c>
      <c r="FO296">
        <v>-0.13405935661594692</v>
      </c>
      <c r="FP296">
        <v>-3.6620583072983846E-2</v>
      </c>
      <c r="FQ296">
        <v>3.3928601708974146E-2</v>
      </c>
      <c r="FR296">
        <v>1.7806769483651098E-2</v>
      </c>
      <c r="FS296">
        <v>2.2275148363522245E-2</v>
      </c>
      <c r="FT296">
        <v>4.0529323067004984E-2</v>
      </c>
      <c r="FU296">
        <v>1.1628806987823108E-2</v>
      </c>
      <c r="FV296">
        <v>-6.5530368944748188E-2</v>
      </c>
      <c r="FW296">
        <v>6.6660945367375615E-2</v>
      </c>
      <c r="FX296">
        <v>7.9706668892784382E-2</v>
      </c>
      <c r="FY296">
        <v>-4.1082921200803965E-2</v>
      </c>
      <c r="FZ296">
        <v>0.10798570603106367</v>
      </c>
      <c r="GA296">
        <v>-0.10690275373095159</v>
      </c>
      <c r="GB296">
        <v>0.12794237160922262</v>
      </c>
      <c r="GC296">
        <v>7.3991507756099029E-2</v>
      </c>
      <c r="GD296">
        <v>5.801315396071343E-2</v>
      </c>
      <c r="GE296">
        <v>1.7590446720807715E-2</v>
      </c>
      <c r="GF296">
        <v>2.5552069840242969E-2</v>
      </c>
      <c r="GG296">
        <v>7.8157765936251497E-2</v>
      </c>
      <c r="GH296">
        <v>-5.1802340511016551E-2</v>
      </c>
      <c r="GI296">
        <v>-8.0513211460989789E-2</v>
      </c>
      <c r="GJ296">
        <v>-4.1273527289364453E-2</v>
      </c>
      <c r="GK296">
        <v>3.8480190460714089E-2</v>
      </c>
      <c r="GL296">
        <v>-8.8843728014530825E-3</v>
      </c>
      <c r="GM296">
        <v>-2.785246236984534E-2</v>
      </c>
      <c r="GN296">
        <v>-9.2070922178964468E-2</v>
      </c>
      <c r="GO296">
        <v>8.9886171233769033E-2</v>
      </c>
      <c r="GP296">
        <v>-7.2171272514847326E-2</v>
      </c>
      <c r="GQ296">
        <v>7.1497845764711285E-2</v>
      </c>
      <c r="GR296">
        <v>-7.8148256729440285E-2</v>
      </c>
    </row>
    <row r="297" spans="1:200" x14ac:dyDescent="0.3">
      <c r="A297">
        <v>4.6879465513074911E-2</v>
      </c>
      <c r="B297">
        <v>-0.10925602818754748</v>
      </c>
      <c r="C297">
        <v>-5.799677140762194E-3</v>
      </c>
      <c r="D297">
        <v>0.13259074272776411</v>
      </c>
      <c r="E297">
        <v>9.0652387962473574E-2</v>
      </c>
      <c r="F297">
        <v>7.2495509389338908E-2</v>
      </c>
      <c r="G297">
        <v>-0.11722493605069799</v>
      </c>
      <c r="H297">
        <v>7.0487619827113782E-2</v>
      </c>
      <c r="I297">
        <v>4.1472306377235417E-2</v>
      </c>
      <c r="J297">
        <v>-1.0343548827624102E-3</v>
      </c>
      <c r="K297">
        <v>-1.728550879760345E-2</v>
      </c>
      <c r="L297">
        <v>-4.7471705891582436E-2</v>
      </c>
      <c r="M297">
        <v>-7.810962051941775E-2</v>
      </c>
      <c r="N297">
        <v>6.9109416444396249E-2</v>
      </c>
      <c r="O297">
        <v>-7.4104351699412888E-2</v>
      </c>
      <c r="P297">
        <v>0.10335127827798612</v>
      </c>
      <c r="Q297">
        <v>6.5725512111896728E-2</v>
      </c>
      <c r="R297">
        <v>-0.13150613368809483</v>
      </c>
      <c r="S297">
        <v>-2.922494759722109E-2</v>
      </c>
      <c r="T297">
        <v>-1.771931678740268E-2</v>
      </c>
      <c r="U297">
        <v>9.150842288950771E-2</v>
      </c>
      <c r="V297">
        <v>-5.5572197380053437E-2</v>
      </c>
      <c r="W297">
        <v>-0.11278122099487055</v>
      </c>
      <c r="X297">
        <v>2.1828655340473874E-2</v>
      </c>
      <c r="Y297">
        <v>-7.7154227657690713E-2</v>
      </c>
      <c r="Z297">
        <v>5.3442790344809653E-3</v>
      </c>
      <c r="AA297">
        <v>5.4086719210609868E-2</v>
      </c>
      <c r="AB297">
        <v>0.13228201560099223</v>
      </c>
      <c r="AC297">
        <v>0.12455564082825683</v>
      </c>
      <c r="AD297">
        <v>-0.10406423656763107</v>
      </c>
      <c r="AE297">
        <v>0.10599846190658607</v>
      </c>
      <c r="AF297">
        <v>5.9700223081956265E-2</v>
      </c>
      <c r="AG297">
        <v>-3.885099808236251E-2</v>
      </c>
      <c r="AH297">
        <v>5.3888104981537073E-2</v>
      </c>
      <c r="AI297">
        <v>2.0144922390587041E-2</v>
      </c>
      <c r="AJ297">
        <v>0.10288987514416525</v>
      </c>
      <c r="AK297">
        <v>9.9509262121922751E-2</v>
      </c>
      <c r="AL297">
        <v>-0.11153066985275557</v>
      </c>
      <c r="AM297">
        <v>0.11792427854791586</v>
      </c>
      <c r="AN297">
        <v>0.13256603313692591</v>
      </c>
      <c r="AO297">
        <v>-3.9444821974053253E-2</v>
      </c>
      <c r="AP297">
        <v>-1.9659183974856852E-2</v>
      </c>
      <c r="AQ297">
        <v>-4.6451562002865293E-2</v>
      </c>
      <c r="AR297">
        <v>8.4643772855483149E-2</v>
      </c>
      <c r="AS297">
        <v>0.11383835934217741</v>
      </c>
      <c r="AT297">
        <v>0.12991828309190009</v>
      </c>
      <c r="AU297">
        <v>-7.2158770262571326E-3</v>
      </c>
      <c r="AV297">
        <v>-7.8427487853234418E-2</v>
      </c>
      <c r="AW297">
        <v>4.0065373922620391E-2</v>
      </c>
      <c r="AX297">
        <v>-4.3440688287903567E-2</v>
      </c>
      <c r="AY297">
        <v>-6.0101845303785623E-2</v>
      </c>
      <c r="AZ297">
        <v>2.287689762201266E-2</v>
      </c>
      <c r="BA297">
        <v>-8.9775106217760234E-2</v>
      </c>
      <c r="BB297">
        <v>-3.9669647288025495E-3</v>
      </c>
      <c r="BC297">
        <v>8.9873033950557166E-2</v>
      </c>
      <c r="BD297">
        <v>-7.5290278545811273E-2</v>
      </c>
      <c r="BE297">
        <v>-2.9822309933890848E-2</v>
      </c>
      <c r="BF297">
        <v>-3.9014303067683762E-2</v>
      </c>
      <c r="BG297">
        <v>2.6558040239633412E-2</v>
      </c>
      <c r="BH297">
        <v>0.13308475070841624</v>
      </c>
      <c r="BI297">
        <v>-9.3433250641100293E-2</v>
      </c>
      <c r="BJ297">
        <v>-1.3986899844908991E-2</v>
      </c>
      <c r="BK297">
        <v>-5.8749379150372226E-2</v>
      </c>
      <c r="BL297">
        <v>6.7060661592984447E-2</v>
      </c>
      <c r="BM297">
        <v>0.1141126000162077</v>
      </c>
      <c r="BN297">
        <v>-7.3589161686608701E-2</v>
      </c>
      <c r="BO297">
        <v>4.8152240446408277E-2</v>
      </c>
      <c r="BP297">
        <v>7.9569324747679332E-2</v>
      </c>
      <c r="BQ297">
        <v>-0.11203566920358486</v>
      </c>
      <c r="BR297">
        <v>3.6915031957516616E-2</v>
      </c>
      <c r="BS297">
        <v>-0.12986538422510643</v>
      </c>
      <c r="BT297">
        <v>1.9263501549745789E-2</v>
      </c>
      <c r="BU297">
        <v>-5.5954081921206593E-3</v>
      </c>
      <c r="BV297">
        <v>6.3686746803052488E-2</v>
      </c>
      <c r="BW297">
        <v>6.7709269447137829E-2</v>
      </c>
      <c r="BX297">
        <v>9.1166990641830536E-2</v>
      </c>
      <c r="BY297">
        <v>-9.278988938895677E-2</v>
      </c>
      <c r="BZ297">
        <v>9.2226570126265742E-2</v>
      </c>
      <c r="CA297">
        <v>-1.2617643997755458E-2</v>
      </c>
      <c r="CB297">
        <v>-1.574763421341508E-3</v>
      </c>
      <c r="CC297">
        <v>-2.2242934753894997E-2</v>
      </c>
      <c r="CD297">
        <v>4.4420564680342972E-2</v>
      </c>
      <c r="CE297">
        <v>-0.12023623634590529</v>
      </c>
      <c r="CF297">
        <v>9.2762465365065355E-2</v>
      </c>
      <c r="CG297">
        <v>6.6495586560985281E-2</v>
      </c>
      <c r="CH297">
        <v>8.9954613854124774E-2</v>
      </c>
      <c r="CI297">
        <v>9.1908853355142844E-2</v>
      </c>
      <c r="CJ297">
        <v>-6.9845787205596366E-2</v>
      </c>
      <c r="CK297">
        <v>0.13744961957358262</v>
      </c>
      <c r="CL297">
        <v>3.0941558533565214E-2</v>
      </c>
      <c r="CM297">
        <v>-0.12526818517587318</v>
      </c>
      <c r="CN297">
        <v>1.0183004805942799E-2</v>
      </c>
      <c r="CO297">
        <v>-0.109402501951524</v>
      </c>
      <c r="CP297">
        <v>-1.858025431324466E-2</v>
      </c>
      <c r="CQ297">
        <v>-3.5644835119317056E-2</v>
      </c>
      <c r="CR297">
        <v>6.013320261731777E-2</v>
      </c>
      <c r="CS297">
        <v>-3.781022934575641E-2</v>
      </c>
      <c r="CT297">
        <v>6.8261967547669736E-2</v>
      </c>
      <c r="CU297">
        <v>9.0326078904228863E-2</v>
      </c>
      <c r="CV297">
        <v>7.8663549946184713E-2</v>
      </c>
      <c r="CW297">
        <v>-1.8042139167073635E-2</v>
      </c>
      <c r="CX297">
        <v>-2.8042962517791929E-2</v>
      </c>
      <c r="CY297">
        <v>-9.4316425341817219E-3</v>
      </c>
      <c r="CZ297">
        <v>1.029251736556637E-2</v>
      </c>
      <c r="DA297">
        <v>-0.13613468199832768</v>
      </c>
      <c r="DB297">
        <v>-4.5388518402052664E-4</v>
      </c>
      <c r="DC297">
        <v>5.2606273777685349E-2</v>
      </c>
      <c r="DD297">
        <v>-3.0434706318198612E-2</v>
      </c>
      <c r="DE297">
        <v>-9.5893209654658806E-2</v>
      </c>
      <c r="DF297">
        <v>-1.0938060932250152E-2</v>
      </c>
      <c r="DG297">
        <v>-6.8739472552917749E-2</v>
      </c>
      <c r="DH297">
        <v>1.7379620712637073E-2</v>
      </c>
      <c r="DI297">
        <v>-0.10984569334914894</v>
      </c>
      <c r="DJ297">
        <v>0.10557319798908749</v>
      </c>
      <c r="DK297">
        <v>-0.13090287689598101</v>
      </c>
      <c r="DL297">
        <v>-0.10683113088811948</v>
      </c>
      <c r="DM297">
        <v>-2.432053305628425E-2</v>
      </c>
      <c r="DN297">
        <v>-1.0933597617820078E-2</v>
      </c>
      <c r="DO297">
        <v>-9.3193615700021673E-2</v>
      </c>
      <c r="DP297">
        <v>4.5342385931040653E-2</v>
      </c>
      <c r="DQ297">
        <v>0.10157387305781172</v>
      </c>
      <c r="DR297">
        <v>-5.4592508642141869E-3</v>
      </c>
      <c r="DS297">
        <v>-0.1348447478100252</v>
      </c>
      <c r="DT297">
        <v>6.5192095327120267E-2</v>
      </c>
      <c r="DU297">
        <v>2.1344318325940307E-2</v>
      </c>
      <c r="DV297">
        <v>-9.0703931059820483E-2</v>
      </c>
      <c r="DW297">
        <v>-5.1912736750189169E-2</v>
      </c>
      <c r="DX297">
        <v>-5.8042832783274404E-3</v>
      </c>
      <c r="DY297">
        <v>6.8855241537956732E-2</v>
      </c>
      <c r="DZ297">
        <v>-8.0143666387909526E-2</v>
      </c>
      <c r="EA297">
        <v>0.12780377827523359</v>
      </c>
      <c r="EB297">
        <v>0.12384286443408736</v>
      </c>
      <c r="EC297">
        <v>0.1188121769559935</v>
      </c>
      <c r="ED297">
        <v>-3.2051736376199652E-2</v>
      </c>
      <c r="EE297">
        <v>-0.10482579605800955</v>
      </c>
      <c r="EF297">
        <v>6.1710076543065671E-2</v>
      </c>
      <c r="EG297">
        <v>0.11251628379057151</v>
      </c>
      <c r="EH297">
        <v>8.1512455338661083E-2</v>
      </c>
      <c r="EI297">
        <v>-9.2520543090776494E-2</v>
      </c>
      <c r="EJ297">
        <v>3.3018989501968424E-2</v>
      </c>
      <c r="EK297">
        <v>6.1033348535352236E-2</v>
      </c>
      <c r="EL297">
        <v>7.7972202736834403E-2</v>
      </c>
      <c r="EM297">
        <v>8.812911759208425E-2</v>
      </c>
      <c r="EN297">
        <v>6.1228154743454806E-3</v>
      </c>
      <c r="EO297">
        <v>4.3456879897151093E-2</v>
      </c>
      <c r="EP297">
        <v>-0.14341072980045666</v>
      </c>
      <c r="EQ297">
        <v>0.12163802392470419</v>
      </c>
      <c r="ER297">
        <v>5.6229844761414138E-3</v>
      </c>
      <c r="ES297">
        <v>-7.4667009672450033E-2</v>
      </c>
      <c r="ET297">
        <v>-5.5357122374062748E-2</v>
      </c>
      <c r="EU297">
        <v>5.6441500124094948E-2</v>
      </c>
      <c r="EV297">
        <v>-6.8276942401654828E-2</v>
      </c>
      <c r="EW297">
        <v>-6.42522826821601E-2</v>
      </c>
      <c r="EX297">
        <v>6.4174275059117797E-2</v>
      </c>
      <c r="EY297">
        <v>-4.7346925094761596E-3</v>
      </c>
      <c r="EZ297">
        <v>-1.9909509795826584E-2</v>
      </c>
      <c r="FA297">
        <v>7.2123843690662645E-2</v>
      </c>
      <c r="FB297">
        <v>3.0493131208516565E-2</v>
      </c>
      <c r="FC297">
        <v>0.14199043674196793</v>
      </c>
      <c r="FD297">
        <v>0.15486764321067389</v>
      </c>
      <c r="FE297">
        <v>-0.13772009890811782</v>
      </c>
      <c r="FF297">
        <v>2.9867993935176973E-2</v>
      </c>
      <c r="FG297">
        <v>-0.10830476619917941</v>
      </c>
      <c r="FH297">
        <v>-0.10592702796254233</v>
      </c>
      <c r="FI297">
        <v>1.4603727266692859E-2</v>
      </c>
      <c r="FJ297">
        <v>3.9086454249240366E-3</v>
      </c>
      <c r="FK297">
        <v>-0.12420566140312214</v>
      </c>
      <c r="FL297">
        <v>-3.8838453189728214E-2</v>
      </c>
      <c r="FM297">
        <v>-8.3077863980982936E-2</v>
      </c>
      <c r="FN297">
        <v>-3.1765746682985408E-3</v>
      </c>
      <c r="FO297">
        <v>-9.8833160766901462E-2</v>
      </c>
      <c r="FP297">
        <v>-2.9884480559048552E-2</v>
      </c>
      <c r="FQ297">
        <v>0.12426745241917019</v>
      </c>
      <c r="FR297">
        <v>9.9402280126663328E-2</v>
      </c>
      <c r="FS297">
        <v>-9.5253284727648935E-2</v>
      </c>
      <c r="FT297">
        <v>-7.7479282961290849E-2</v>
      </c>
      <c r="FU297">
        <v>-0.11501079230201167</v>
      </c>
      <c r="FV297">
        <v>-9.4003011072811768E-2</v>
      </c>
      <c r="FW297">
        <v>0.10084164822638213</v>
      </c>
      <c r="FX297">
        <v>-0.14810779952823908</v>
      </c>
      <c r="FY297">
        <v>-8.5712890131856789E-2</v>
      </c>
      <c r="FZ297">
        <v>-5.3630131164335793E-2</v>
      </c>
      <c r="GA297">
        <v>-8.9889256556383041E-3</v>
      </c>
      <c r="GB297">
        <v>-5.9211540264831608E-2</v>
      </c>
      <c r="GC297">
        <v>-0.13678614119234372</v>
      </c>
      <c r="GD297">
        <v>-3.5546471147890085E-2</v>
      </c>
      <c r="GE297">
        <v>-9.3750676736034187E-3</v>
      </c>
      <c r="GF297">
        <v>6.8005523966260487E-2</v>
      </c>
      <c r="GG297">
        <v>2.2305855787619733E-2</v>
      </c>
      <c r="GH297">
        <v>6.5497736779941404E-2</v>
      </c>
      <c r="GI297">
        <v>-2.0099932230766372E-2</v>
      </c>
      <c r="GJ297">
        <v>-3.2928862140183292E-2</v>
      </c>
      <c r="GK297">
        <v>-8.8342659756636049E-2</v>
      </c>
      <c r="GL297">
        <v>0.12049560525034299</v>
      </c>
      <c r="GM297">
        <v>-3.5455553594260225E-2</v>
      </c>
      <c r="GN297">
        <v>-2.6091193376024176E-2</v>
      </c>
      <c r="GO297">
        <v>-4.2148098416532082E-2</v>
      </c>
      <c r="GP297">
        <v>0.10472367323640465</v>
      </c>
      <c r="GQ297">
        <v>-7.421221503507637E-2</v>
      </c>
      <c r="GR297">
        <v>-5.3735482909517338E-2</v>
      </c>
    </row>
    <row r="298" spans="1:200" x14ac:dyDescent="0.3">
      <c r="A298">
        <v>0.14086104629323234</v>
      </c>
      <c r="B298">
        <v>-6.0031705210012977E-2</v>
      </c>
      <c r="C298">
        <v>-8.336356939743543E-2</v>
      </c>
      <c r="D298">
        <v>0.13539801304880181</v>
      </c>
      <c r="E298">
        <v>-7.42228740716529E-2</v>
      </c>
      <c r="F298">
        <v>-7.3956663088035987E-2</v>
      </c>
      <c r="G298">
        <v>-5.1150448401299183E-2</v>
      </c>
      <c r="H298">
        <v>6.9758294543416935E-2</v>
      </c>
      <c r="I298">
        <v>9.1945068132154625E-2</v>
      </c>
      <c r="J298">
        <v>0.10562389852204243</v>
      </c>
      <c r="K298">
        <v>-4.8272363446781708E-2</v>
      </c>
      <c r="L298">
        <v>-0.12054087034569556</v>
      </c>
      <c r="M298">
        <v>4.080919709605367E-2</v>
      </c>
      <c r="N298">
        <v>-0.13204821372316869</v>
      </c>
      <c r="O298">
        <v>3.7112076850646374E-2</v>
      </c>
      <c r="P298">
        <v>-0.14350328947800883</v>
      </c>
      <c r="Q298">
        <v>5.7332175297447524E-2</v>
      </c>
      <c r="R298">
        <v>-8.693768715877688E-2</v>
      </c>
      <c r="S298">
        <v>-0.13752653211552165</v>
      </c>
      <c r="T298">
        <v>-9.5556069585432002E-2</v>
      </c>
      <c r="U298">
        <v>-4.4104951354296047E-2</v>
      </c>
      <c r="V298">
        <v>-0.12137627962314429</v>
      </c>
      <c r="W298">
        <v>-9.2300043871582318E-2</v>
      </c>
      <c r="X298">
        <v>0.10427560667059121</v>
      </c>
      <c r="Y298">
        <v>5.2407247393472141E-2</v>
      </c>
      <c r="Z298">
        <v>-6.5114296260305446E-2</v>
      </c>
      <c r="AA298">
        <v>2.6714932341813744E-2</v>
      </c>
      <c r="AB298">
        <v>-0.17314567580923451</v>
      </c>
      <c r="AC298">
        <v>-0.10600256070233477</v>
      </c>
      <c r="AD298">
        <v>-2.5997420990101858E-2</v>
      </c>
      <c r="AE298">
        <v>-0.13967582740091544</v>
      </c>
      <c r="AF298">
        <v>6.2636377663819812E-2</v>
      </c>
      <c r="AG298">
        <v>5.8585527946674029E-2</v>
      </c>
      <c r="AH298">
        <v>-0.15744439275856814</v>
      </c>
      <c r="AI298">
        <v>-8.2309650290916844E-2</v>
      </c>
      <c r="AJ298">
        <v>-8.1825838091439215E-2</v>
      </c>
      <c r="AK298">
        <v>3.14358592741001E-2</v>
      </c>
      <c r="AL298">
        <v>4.0899454479515047E-2</v>
      </c>
      <c r="AM298">
        <v>1.1273434585223006E-2</v>
      </c>
      <c r="AN298">
        <v>-8.4016507405338045E-2</v>
      </c>
      <c r="AO298">
        <v>3.3487067784222571E-2</v>
      </c>
      <c r="AP298">
        <v>0.12447036848080754</v>
      </c>
      <c r="AQ298">
        <v>-9.8684457982538859E-2</v>
      </c>
      <c r="AR298">
        <v>3.5922442135819528E-2</v>
      </c>
      <c r="AS298">
        <v>-0.10209224535626453</v>
      </c>
      <c r="AT298">
        <v>7.2321037417369463E-3</v>
      </c>
      <c r="AU298">
        <v>7.6696065401614513E-2</v>
      </c>
      <c r="AV298">
        <v>-4.2071514645555974E-2</v>
      </c>
      <c r="AW298">
        <v>-0.12890359686683842</v>
      </c>
      <c r="AX298">
        <v>-0.11404870639373116</v>
      </c>
      <c r="AY298">
        <v>9.1469361482403852E-2</v>
      </c>
      <c r="AZ298">
        <v>2.5646409411555056E-2</v>
      </c>
      <c r="BA298">
        <v>9.1341272539677346E-2</v>
      </c>
      <c r="BB298">
        <v>8.4698019763892081E-3</v>
      </c>
      <c r="BC298">
        <v>1.9448188607803993E-2</v>
      </c>
      <c r="BD298">
        <v>-7.4997918947348599E-2</v>
      </c>
      <c r="BE298">
        <v>-0.10315939642771849</v>
      </c>
      <c r="BF298">
        <v>-8.9244024136618014E-2</v>
      </c>
      <c r="BG298">
        <v>-3.2288964474450392E-2</v>
      </c>
      <c r="BH298">
        <v>0.14268284070871512</v>
      </c>
      <c r="BI298">
        <v>0.10165825414908485</v>
      </c>
      <c r="BJ298">
        <v>5.3541986626398454E-2</v>
      </c>
      <c r="BK298">
        <v>7.8837275153471151E-2</v>
      </c>
      <c r="BL298">
        <v>0.10828989153712253</v>
      </c>
      <c r="BM298">
        <v>-0.11593200605387666</v>
      </c>
      <c r="BN298">
        <v>-9.5282338174890555E-2</v>
      </c>
      <c r="BO298">
        <v>-0.14770309044308771</v>
      </c>
      <c r="BP298">
        <v>-4.7024570089149377E-2</v>
      </c>
      <c r="BQ298">
        <v>6.6518277408247808E-3</v>
      </c>
      <c r="BR298">
        <v>-9.8783093997143148E-2</v>
      </c>
      <c r="BS298">
        <v>7.6424714330564636E-2</v>
      </c>
      <c r="BT298">
        <v>9.3814037728972413E-2</v>
      </c>
      <c r="BU298">
        <v>-5.1940362565353504E-2</v>
      </c>
      <c r="BV298">
        <v>2.7040242676411659E-3</v>
      </c>
      <c r="BW298">
        <v>-0.11943043626028904</v>
      </c>
      <c r="BX298">
        <v>-5.4369385357110916E-2</v>
      </c>
      <c r="BY298">
        <v>7.4544231702293295E-2</v>
      </c>
      <c r="BZ298">
        <v>0.13203064983956128</v>
      </c>
      <c r="CA298">
        <v>-1.7666702539396163E-2</v>
      </c>
      <c r="CB298">
        <v>0.12551467228681745</v>
      </c>
      <c r="CC298">
        <v>5.1178155186054154E-2</v>
      </c>
      <c r="CD298">
        <v>0.10843122011090535</v>
      </c>
      <c r="CE298">
        <v>-6.3223946788036445E-2</v>
      </c>
      <c r="CF298">
        <v>2.1924076428292912E-2</v>
      </c>
      <c r="CG298">
        <v>7.8372701127463695E-2</v>
      </c>
      <c r="CH298">
        <v>-1.1476607325115904E-2</v>
      </c>
      <c r="CI298">
        <v>-8.2720015209943563E-4</v>
      </c>
      <c r="CJ298">
        <v>1.8444527494507659E-2</v>
      </c>
      <c r="CK298">
        <v>-4.6230757747517531E-2</v>
      </c>
      <c r="CL298">
        <v>0.13360324500947116</v>
      </c>
      <c r="CM298">
        <v>-3.5404820408889655E-2</v>
      </c>
      <c r="CN298">
        <v>-0.10791793554039331</v>
      </c>
      <c r="CO298">
        <v>2.7361764024431672E-2</v>
      </c>
      <c r="CP298">
        <v>6.9209614087595822E-2</v>
      </c>
      <c r="CQ298">
        <v>-0.21867402175351541</v>
      </c>
      <c r="CR298">
        <v>-1.6747971328760106E-2</v>
      </c>
      <c r="CS298">
        <v>9.0812680678562491E-2</v>
      </c>
      <c r="CT298">
        <v>-3.3774712101841568E-2</v>
      </c>
      <c r="CU298">
        <v>0.13132069667897095</v>
      </c>
      <c r="CV298">
        <v>-0.10788977055496224</v>
      </c>
      <c r="CW298">
        <v>0.12355937340494601</v>
      </c>
      <c r="CX298">
        <v>-0.11864410533593178</v>
      </c>
      <c r="CY298">
        <v>4.9436573019711908E-3</v>
      </c>
      <c r="CZ298">
        <v>-4.3509292313307843E-2</v>
      </c>
      <c r="DA298">
        <v>7.2358995137560098E-2</v>
      </c>
      <c r="DB298">
        <v>1.9206571273147558E-3</v>
      </c>
      <c r="DC298">
        <v>4.314295887699323E-3</v>
      </c>
      <c r="DD298">
        <v>-2.4174735791813742E-2</v>
      </c>
      <c r="DE298">
        <v>-7.6184085911418981E-2</v>
      </c>
      <c r="DF298">
        <v>-7.502178875421138E-2</v>
      </c>
      <c r="DG298">
        <v>7.6976564993698995E-2</v>
      </c>
      <c r="DH298">
        <v>-0.12511740771406515</v>
      </c>
      <c r="DI298">
        <v>9.2730317011344675E-3</v>
      </c>
      <c r="DJ298">
        <v>3.5800626122713612E-2</v>
      </c>
      <c r="DK298">
        <v>0.13712611281085318</v>
      </c>
      <c r="DL298">
        <v>5.5800790788559103E-2</v>
      </c>
      <c r="DM298">
        <v>-7.9406529538690998E-2</v>
      </c>
      <c r="DN298">
        <v>0.11824519904294237</v>
      </c>
      <c r="DO298">
        <v>-8.631993298846799E-2</v>
      </c>
      <c r="DP298">
        <v>0.10238947556468019</v>
      </c>
      <c r="DQ298">
        <v>2.3357700328185699E-2</v>
      </c>
      <c r="DR298">
        <v>-9.3799656072027615E-2</v>
      </c>
      <c r="DS298">
        <v>4.9538132014886688E-2</v>
      </c>
      <c r="DT298">
        <v>-7.9186330721952025E-2</v>
      </c>
      <c r="DU298">
        <v>6.2644661742455338E-2</v>
      </c>
      <c r="DV298">
        <v>5.1959591293871711E-2</v>
      </c>
      <c r="DW298">
        <v>-0.1319401988245523</v>
      </c>
      <c r="DX298">
        <v>2.0032681618281055E-2</v>
      </c>
      <c r="DY298">
        <v>-7.4061294362152887E-3</v>
      </c>
      <c r="DZ298">
        <v>4.0383747691567246E-2</v>
      </c>
      <c r="EA298">
        <v>8.722719338637476E-2</v>
      </c>
      <c r="EB298">
        <v>4.8071841167792069E-2</v>
      </c>
      <c r="EC298">
        <v>7.1302410297842608E-2</v>
      </c>
      <c r="ED298">
        <v>-3.6309770725482485E-2</v>
      </c>
      <c r="EE298">
        <v>-6.0662216172421742E-2</v>
      </c>
      <c r="EF298">
        <v>-0.15880553172599474</v>
      </c>
      <c r="EG298">
        <v>-0.12811835377655625</v>
      </c>
      <c r="EH298">
        <v>3.1196413938229797E-3</v>
      </c>
      <c r="EI298">
        <v>-3.4911330144758723E-2</v>
      </c>
      <c r="EJ298">
        <v>7.0809614759074227E-2</v>
      </c>
      <c r="EK298">
        <v>-0.12328016736202219</v>
      </c>
      <c r="EL298">
        <v>-5.6708402866683036E-2</v>
      </c>
      <c r="EM298">
        <v>0.12363029789289473</v>
      </c>
      <c r="EN298">
        <v>7.5302193111021695E-2</v>
      </c>
      <c r="EO298">
        <v>0.158961331133083</v>
      </c>
      <c r="EP298">
        <v>0.11992347945333695</v>
      </c>
      <c r="EQ298">
        <v>4.3954587187782007E-3</v>
      </c>
      <c r="ER298">
        <v>-5.8988680582039869E-2</v>
      </c>
      <c r="ES298">
        <v>-5.8599604524049088E-2</v>
      </c>
      <c r="ET298">
        <v>1.1437134879105509E-2</v>
      </c>
      <c r="EU298">
        <v>-2.1612715284388E-2</v>
      </c>
      <c r="EV298">
        <v>-7.2997132676113061E-2</v>
      </c>
      <c r="EW298">
        <v>1.4852789483285516E-2</v>
      </c>
      <c r="EX298">
        <v>-7.2686817533044235E-2</v>
      </c>
      <c r="EY298">
        <v>1.5104791184643638E-2</v>
      </c>
      <c r="EZ298">
        <v>-7.6727764630270201E-2</v>
      </c>
      <c r="FA298">
        <v>3.2285912219364866E-2</v>
      </c>
      <c r="FB298">
        <v>9.1747838109060339E-3</v>
      </c>
      <c r="FC298">
        <v>7.5397831688222519E-2</v>
      </c>
      <c r="FD298">
        <v>-0.10993174588235316</v>
      </c>
      <c r="FE298">
        <v>0.11463179392858575</v>
      </c>
      <c r="FF298">
        <v>-0.15659867615627673</v>
      </c>
      <c r="FG298">
        <v>1.2454797100234977E-2</v>
      </c>
      <c r="FH298">
        <v>0.12273249408003745</v>
      </c>
      <c r="FI298">
        <v>1.8418984746791357E-2</v>
      </c>
      <c r="FJ298">
        <v>0.12294603226983013</v>
      </c>
      <c r="FK298">
        <v>-0.10632763890908703</v>
      </c>
      <c r="FL298">
        <v>4.9045128563215752E-2</v>
      </c>
      <c r="FM298">
        <v>-7.1563058707178398E-2</v>
      </c>
      <c r="FN298">
        <v>-9.8295078917861115E-2</v>
      </c>
      <c r="FO298">
        <v>3.9720313523632617E-2</v>
      </c>
      <c r="FP298">
        <v>-6.4106029100488543E-2</v>
      </c>
      <c r="FQ298">
        <v>0.10721457838993027</v>
      </c>
      <c r="FR298">
        <v>-2.3833657463489616E-2</v>
      </c>
      <c r="FS298">
        <v>0.10274326911152726</v>
      </c>
      <c r="FT298">
        <v>8.2656180402241167E-2</v>
      </c>
      <c r="FU298">
        <v>2.7676512579466229E-2</v>
      </c>
      <c r="FV298">
        <v>-0.18173649316606086</v>
      </c>
      <c r="FW298">
        <v>0.16275339866330304</v>
      </c>
      <c r="FX298">
        <v>7.6687513490585488E-2</v>
      </c>
      <c r="FY298">
        <v>8.1477828108209763E-2</v>
      </c>
      <c r="FZ298">
        <v>5.790466298627827E-2</v>
      </c>
      <c r="GA298">
        <v>7.5790072807099984E-2</v>
      </c>
      <c r="GB298">
        <v>2.1142368716994955E-2</v>
      </c>
      <c r="GC298">
        <v>-5.358769722018103E-2</v>
      </c>
      <c r="GD298">
        <v>6.6973890309951822E-2</v>
      </c>
      <c r="GE298">
        <v>4.3050023187399915E-2</v>
      </c>
      <c r="GF298">
        <v>-9.7411257094216719E-2</v>
      </c>
      <c r="GG298">
        <v>4.5739600225312468E-2</v>
      </c>
      <c r="GH298">
        <v>-5.4866899324383323E-2</v>
      </c>
      <c r="GI298">
        <v>-6.2064631079082638E-2</v>
      </c>
      <c r="GJ298">
        <v>6.0783169954633943E-3</v>
      </c>
      <c r="GK298">
        <v>-2.8033819900203587E-2</v>
      </c>
      <c r="GL298">
        <v>2.9706895932681356E-2</v>
      </c>
      <c r="GM298">
        <v>-9.8769580534870408E-2</v>
      </c>
      <c r="GN298">
        <v>-0.13359262275701903</v>
      </c>
      <c r="GO298">
        <v>6.2427739274718889E-2</v>
      </c>
      <c r="GP298">
        <v>0.12755326261704167</v>
      </c>
      <c r="GQ298">
        <v>-5.0709771119082231E-2</v>
      </c>
      <c r="GR298">
        <v>-4.4611437700092245E-2</v>
      </c>
    </row>
    <row r="299" spans="1:200" x14ac:dyDescent="0.3">
      <c r="A299">
        <v>7.9084714287753974E-2</v>
      </c>
      <c r="B299">
        <v>6.493471309964878E-2</v>
      </c>
      <c r="C299">
        <v>-2.7119360752818709E-2</v>
      </c>
      <c r="D299">
        <v>-9.6505455429765102E-2</v>
      </c>
      <c r="E299">
        <v>-1.9432658743993393E-2</v>
      </c>
      <c r="F299">
        <v>-5.6081019696527193E-2</v>
      </c>
      <c r="G299">
        <v>0.10552354624557064</v>
      </c>
      <c r="H299">
        <v>-9.5415648981656415E-3</v>
      </c>
      <c r="I299">
        <v>2.4373188792851121E-3</v>
      </c>
      <c r="J299">
        <v>-2.0509833647166565E-2</v>
      </c>
      <c r="K299">
        <v>-1.869542304254888E-2</v>
      </c>
      <c r="L299">
        <v>7.8708665054984445E-2</v>
      </c>
      <c r="M299">
        <v>0.16545000001283988</v>
      </c>
      <c r="N299">
        <v>-4.3971715295951487E-2</v>
      </c>
      <c r="O299">
        <v>3.2975958320134099E-2</v>
      </c>
      <c r="P299">
        <v>-0.15872747471429619</v>
      </c>
      <c r="Q299">
        <v>4.3277338978393837E-2</v>
      </c>
      <c r="R299">
        <v>-0.1700597432582231</v>
      </c>
      <c r="S299">
        <v>9.4436150381049661E-2</v>
      </c>
      <c r="T299">
        <v>-4.82602754173009E-2</v>
      </c>
      <c r="U299">
        <v>-0.15460448096337601</v>
      </c>
      <c r="V299">
        <v>-0.12865512763124504</v>
      </c>
      <c r="W299">
        <v>9.0892480957792621E-2</v>
      </c>
      <c r="X299">
        <v>7.5651579793856769E-2</v>
      </c>
      <c r="Y299">
        <v>1.2576067424334128E-2</v>
      </c>
      <c r="Z299">
        <v>6.976249778220403E-2</v>
      </c>
      <c r="AA299">
        <v>-0.18068540842593031</v>
      </c>
      <c r="AB299">
        <v>8.3311724737387544E-2</v>
      </c>
      <c r="AC299">
        <v>-6.1370522497125206E-2</v>
      </c>
      <c r="AD299">
        <v>-3.4270969601451005E-2</v>
      </c>
      <c r="AE299">
        <v>-0.13019090976183986</v>
      </c>
      <c r="AF299">
        <v>1.9604616125703352E-2</v>
      </c>
      <c r="AG299">
        <v>-1.5005997361407222E-2</v>
      </c>
      <c r="AH299">
        <v>-0.19762509045765614</v>
      </c>
      <c r="AI299">
        <v>5.9370290736826009E-2</v>
      </c>
      <c r="AJ299">
        <v>1.4367256251063529E-2</v>
      </c>
      <c r="AK299">
        <v>0.15549176215854291</v>
      </c>
      <c r="AL299">
        <v>-0.10693727489984234</v>
      </c>
      <c r="AM299">
        <v>-0.10289446963617578</v>
      </c>
      <c r="AN299">
        <v>-3.9748369762767327E-2</v>
      </c>
      <c r="AO299">
        <v>0.11159210237422845</v>
      </c>
      <c r="AP299">
        <v>6.6827267018421663E-2</v>
      </c>
      <c r="AQ299">
        <v>-2.6389311749046979E-2</v>
      </c>
      <c r="AR299">
        <v>3.651200677828851E-2</v>
      </c>
      <c r="AS299">
        <v>0.12466555786106844</v>
      </c>
      <c r="AT299">
        <v>-4.1983905094834031E-2</v>
      </c>
      <c r="AU299">
        <v>-5.7654852605722083E-2</v>
      </c>
      <c r="AV299">
        <v>4.3144031288336097E-2</v>
      </c>
      <c r="AW299">
        <v>3.6782458345934015E-3</v>
      </c>
      <c r="AX299">
        <v>-6.6672851461084356E-2</v>
      </c>
      <c r="AY299">
        <v>0.16005749770087788</v>
      </c>
      <c r="AZ299">
        <v>-9.8035930787908187E-3</v>
      </c>
      <c r="BA299">
        <v>3.2303776556117532E-3</v>
      </c>
      <c r="BB299">
        <v>-0.15657969695304788</v>
      </c>
      <c r="BC299">
        <v>8.6594790523329662E-2</v>
      </c>
      <c r="BD299">
        <v>4.9864008584741666E-2</v>
      </c>
      <c r="BE299">
        <v>0.12333267982068186</v>
      </c>
      <c r="BF299">
        <v>8.922590796501666E-3</v>
      </c>
      <c r="BG299">
        <v>0.15530598586140132</v>
      </c>
      <c r="BH299">
        <v>5.0267405821604043E-2</v>
      </c>
      <c r="BI299">
        <v>-6.5852559379138878E-2</v>
      </c>
      <c r="BJ299">
        <v>1.6260719681712855E-3</v>
      </c>
      <c r="BK299">
        <v>0.15089774842182302</v>
      </c>
      <c r="BL299">
        <v>0.14415879276905569</v>
      </c>
      <c r="BM299">
        <v>7.9540302004752858E-2</v>
      </c>
      <c r="BN299">
        <v>-9.658098789530041E-2</v>
      </c>
      <c r="BO299">
        <v>-0.17284280600950697</v>
      </c>
      <c r="BP299">
        <v>0.11653895556271311</v>
      </c>
      <c r="BQ299">
        <v>0.10267497803931519</v>
      </c>
      <c r="BR299">
        <v>-6.0212898075042834E-2</v>
      </c>
      <c r="BS299">
        <v>-1.1102488819601538E-2</v>
      </c>
      <c r="BT299">
        <v>-3.3855186856192958E-3</v>
      </c>
      <c r="BU299">
        <v>0.12538193947598861</v>
      </c>
      <c r="BV299">
        <v>0.1063017730859033</v>
      </c>
      <c r="BW299">
        <v>4.8386545355578375E-2</v>
      </c>
      <c r="BX299">
        <v>-3.803312338198362E-2</v>
      </c>
      <c r="BY299">
        <v>6.1718303808809889E-2</v>
      </c>
      <c r="BZ299">
        <v>0.10676146419196665</v>
      </c>
      <c r="CA299">
        <v>7.3879994609535107E-2</v>
      </c>
      <c r="CB299">
        <v>-1.431565868610365E-2</v>
      </c>
      <c r="CC299">
        <v>-1.9604798978789893E-2</v>
      </c>
      <c r="CD299">
        <v>6.6922633536776327E-2</v>
      </c>
      <c r="CE299">
        <v>-0.10707699178076797</v>
      </c>
      <c r="CF299">
        <v>-0.1333255576443986</v>
      </c>
      <c r="CG299">
        <v>-6.6409221596786819E-2</v>
      </c>
      <c r="CH299">
        <v>-0.19235600793388499</v>
      </c>
      <c r="CI299">
        <v>3.6742817575421527E-2</v>
      </c>
      <c r="CJ299">
        <v>-3.3413158350743591E-3</v>
      </c>
      <c r="CK299">
        <v>8.2906667605554471E-2</v>
      </c>
      <c r="CL299">
        <v>8.8018426022545226E-2</v>
      </c>
      <c r="CM299">
        <v>-1.8426866707448124E-2</v>
      </c>
      <c r="CN299">
        <v>-2.4491872745287871E-2</v>
      </c>
      <c r="CO299">
        <v>-0.16051887248421579</v>
      </c>
      <c r="CP299">
        <v>9.4725171708800876E-2</v>
      </c>
      <c r="CQ299">
        <v>-8.4553438651113505E-2</v>
      </c>
      <c r="CR299">
        <v>6.5083889525337488E-2</v>
      </c>
      <c r="CS299">
        <v>-7.1694629057665396E-2</v>
      </c>
      <c r="CT299">
        <v>0.11897152701865947</v>
      </c>
      <c r="CU299">
        <v>5.2405893171376831E-2</v>
      </c>
      <c r="CV299">
        <v>9.7744051093973841E-2</v>
      </c>
      <c r="CW299">
        <v>0.13539103051561741</v>
      </c>
      <c r="CX299">
        <v>-4.1262849633201808E-2</v>
      </c>
      <c r="CY299">
        <v>7.1077022249577529E-2</v>
      </c>
      <c r="CZ299">
        <v>-1.7134638015885089E-2</v>
      </c>
      <c r="DA299">
        <v>-1.235369447587293E-2</v>
      </c>
      <c r="DB299">
        <v>-0.16436408483213691</v>
      </c>
      <c r="DC299">
        <v>4.9159142409200315E-2</v>
      </c>
      <c r="DD299">
        <v>4.0121942849695592E-2</v>
      </c>
      <c r="DE299">
        <v>-0.17532093936838658</v>
      </c>
      <c r="DF299">
        <v>2.8917839009102025E-2</v>
      </c>
      <c r="DG299">
        <v>-0.1186129158620054</v>
      </c>
      <c r="DH299">
        <v>7.6246608632234134E-2</v>
      </c>
      <c r="DI299">
        <v>-7.9081044405261217E-2</v>
      </c>
      <c r="DJ299">
        <v>5.1267179565608167E-2</v>
      </c>
      <c r="DK299">
        <v>4.4897060354125454E-2</v>
      </c>
      <c r="DL299">
        <v>0.12132308058268482</v>
      </c>
      <c r="DM299">
        <v>-7.7722949973268521E-2</v>
      </c>
      <c r="DN299">
        <v>5.9223866324915317E-2</v>
      </c>
      <c r="DO299">
        <v>-5.24609270636891E-2</v>
      </c>
      <c r="DP299">
        <v>-5.6869789008205239E-2</v>
      </c>
      <c r="DQ299">
        <v>2.5926817635185295E-2</v>
      </c>
      <c r="DR299">
        <v>8.5034272589682519E-2</v>
      </c>
      <c r="DS299">
        <v>-3.5735903765531672E-2</v>
      </c>
      <c r="DT299">
        <v>-0.14781673180407084</v>
      </c>
      <c r="DU299">
        <v>8.0566993420038577E-2</v>
      </c>
      <c r="DV299">
        <v>-7.1486481172112598E-5</v>
      </c>
      <c r="DW299">
        <v>-5.8787679902660379E-2</v>
      </c>
      <c r="DX299">
        <v>-0.12072677105322444</v>
      </c>
      <c r="DY299">
        <v>-0.10441985933132432</v>
      </c>
      <c r="DZ299">
        <v>-8.2591475864479513E-2</v>
      </c>
      <c r="EA299">
        <v>8.0140243640567238E-3</v>
      </c>
      <c r="EB299">
        <v>1.3302521186797759E-2</v>
      </c>
      <c r="EC299">
        <v>-0.10592499620056282</v>
      </c>
      <c r="ED299">
        <v>-5.7408478885194403E-2</v>
      </c>
      <c r="EE299">
        <v>-7.8360832237482372E-2</v>
      </c>
      <c r="EF299">
        <v>5.5436188291639373E-3</v>
      </c>
      <c r="EG299">
        <v>5.3741547667291783E-3</v>
      </c>
      <c r="EH299">
        <v>2.85334526205109E-2</v>
      </c>
      <c r="EI299">
        <v>-5.9837573613493199E-2</v>
      </c>
      <c r="EJ299">
        <v>-9.1185284380320766E-2</v>
      </c>
      <c r="EK299">
        <v>-9.7373562401661534E-3</v>
      </c>
      <c r="EL299">
        <v>4.580238665299665E-2</v>
      </c>
      <c r="EM299">
        <v>-8.5990977578158673E-3</v>
      </c>
      <c r="EN299">
        <v>6.1403013845962563E-2</v>
      </c>
      <c r="EO299">
        <v>5.4021631121313349E-2</v>
      </c>
      <c r="EP299">
        <v>9.4416634086349316E-2</v>
      </c>
      <c r="EQ299">
        <v>-7.966469756423096E-2</v>
      </c>
      <c r="ER299">
        <v>-0.11470753300651995</v>
      </c>
      <c r="ES299">
        <v>2.246225344774825E-2</v>
      </c>
      <c r="ET299">
        <v>-8.3195881489641618E-2</v>
      </c>
      <c r="EU299">
        <v>0.11181326935715893</v>
      </c>
      <c r="EV299">
        <v>-0.11060946883998443</v>
      </c>
      <c r="EW299">
        <v>5.8172524362000558E-2</v>
      </c>
      <c r="EX299">
        <v>-4.6970124583053524E-2</v>
      </c>
      <c r="EY299">
        <v>-8.8957367170706722E-2</v>
      </c>
      <c r="EZ299">
        <v>8.5471871464920871E-2</v>
      </c>
      <c r="FA299">
        <v>-8.9513463532231691E-2</v>
      </c>
      <c r="FB299">
        <v>3.3206151737767663E-2</v>
      </c>
      <c r="FC299">
        <v>0.10590962585847379</v>
      </c>
      <c r="FD299">
        <v>-0.21632368184337075</v>
      </c>
      <c r="FE299">
        <v>8.149912808362117E-2</v>
      </c>
      <c r="FF299">
        <v>-0.14942760395218696</v>
      </c>
      <c r="FG299">
        <v>-1.085469356115773E-2</v>
      </c>
      <c r="FH299">
        <v>0.12142270300314495</v>
      </c>
      <c r="FI299">
        <v>-7.8714680807937545E-2</v>
      </c>
      <c r="FJ299">
        <v>-0.14834879750096086</v>
      </c>
      <c r="FK299">
        <v>-0.14762078366689474</v>
      </c>
      <c r="FL299">
        <v>7.3746853435324777E-2</v>
      </c>
      <c r="FM299">
        <v>-5.0084929756005883E-2</v>
      </c>
      <c r="FN299">
        <v>-1.5627590567376278E-2</v>
      </c>
      <c r="FO299">
        <v>2.7631081151777748E-2</v>
      </c>
      <c r="FP299">
        <v>7.0939140796807423E-2</v>
      </c>
      <c r="FQ299">
        <v>3.1954402854367965E-2</v>
      </c>
      <c r="FR299">
        <v>-5.7603019631389231E-2</v>
      </c>
      <c r="FS299">
        <v>0.11637340990810531</v>
      </c>
      <c r="FT299">
        <v>0.10029155913562496</v>
      </c>
      <c r="FU299">
        <v>3.3826183930611542E-2</v>
      </c>
      <c r="FV299">
        <v>-0.20049337565711597</v>
      </c>
      <c r="FW299">
        <v>-8.3463705475242123E-2</v>
      </c>
      <c r="FX299">
        <v>-7.0619201560813083E-2</v>
      </c>
      <c r="FY299">
        <v>-0.11746548629614859</v>
      </c>
      <c r="FZ299">
        <v>7.5325604507863755E-2</v>
      </c>
      <c r="GA299">
        <v>7.969023328563167E-2</v>
      </c>
      <c r="GB299">
        <v>8.7749973088170188E-2</v>
      </c>
      <c r="GC299">
        <v>-2.9125015958505973E-2</v>
      </c>
      <c r="GD299">
        <v>4.1674188380794008E-2</v>
      </c>
      <c r="GE299">
        <v>-4.1507126328308726E-2</v>
      </c>
      <c r="GF299">
        <v>-4.2673890634203508E-2</v>
      </c>
      <c r="GG299">
        <v>-3.648159618237605E-2</v>
      </c>
      <c r="GH299">
        <v>-9.6071265257275718E-2</v>
      </c>
      <c r="GI299">
        <v>1.0596074423952263E-2</v>
      </c>
      <c r="GJ299">
        <v>-4.9091781463183898E-3</v>
      </c>
      <c r="GK299">
        <v>-9.7721123321161535E-2</v>
      </c>
      <c r="GL299">
        <v>4.9724102643862421E-2</v>
      </c>
      <c r="GM299">
        <v>-1.9640828864721689E-2</v>
      </c>
      <c r="GN299">
        <v>-9.873081473342897E-2</v>
      </c>
      <c r="GO299">
        <v>-8.1445311175611088E-2</v>
      </c>
      <c r="GP299">
        <v>3.4736432779062271E-2</v>
      </c>
      <c r="GQ299">
        <v>-2.8370331569420149E-2</v>
      </c>
      <c r="GR299">
        <v>8.6569126115560752E-2</v>
      </c>
    </row>
    <row r="300" spans="1:200" x14ac:dyDescent="0.3">
      <c r="A300">
        <v>0.18288837972400371</v>
      </c>
      <c r="B300">
        <v>8.9115609616829836E-2</v>
      </c>
      <c r="C300">
        <v>-2.9046831846671377E-2</v>
      </c>
      <c r="D300">
        <v>-2.994407404933503E-2</v>
      </c>
      <c r="E300">
        <v>1.5184810971729072E-2</v>
      </c>
      <c r="F300">
        <v>-0.27269414997062819</v>
      </c>
      <c r="G300">
        <v>-0.12906581564296371</v>
      </c>
      <c r="H300">
        <v>0.1212689829920361</v>
      </c>
      <c r="I300">
        <v>-3.1313231940391671E-4</v>
      </c>
      <c r="J300">
        <v>6.2064400565118366E-3</v>
      </c>
      <c r="K300">
        <v>-0.19471618526605117</v>
      </c>
      <c r="L300">
        <v>2.641109362566103E-2</v>
      </c>
      <c r="M300">
        <v>4.2809892741498774E-2</v>
      </c>
      <c r="N300">
        <v>-1.0365400464696764E-2</v>
      </c>
      <c r="O300">
        <v>-3.0733668077455163E-2</v>
      </c>
      <c r="P300">
        <v>-8.9379862574985855E-2</v>
      </c>
      <c r="Q300">
        <v>-4.6029059775499932E-2</v>
      </c>
      <c r="R300">
        <v>6.2661370512463246E-2</v>
      </c>
      <c r="S300">
        <v>2.5780218718457718E-2</v>
      </c>
      <c r="T300">
        <v>0.11868289481070027</v>
      </c>
      <c r="U300">
        <v>-0.14703838337919203</v>
      </c>
      <c r="V300">
        <v>6.6652844740114139E-2</v>
      </c>
      <c r="W300">
        <v>-6.5536621989609717E-2</v>
      </c>
      <c r="X300">
        <v>9.7824959329967931E-2</v>
      </c>
      <c r="Y300">
        <v>0.12091689072409502</v>
      </c>
      <c r="Z300">
        <v>0.12250955627751975</v>
      </c>
      <c r="AA300">
        <v>-0.1493863771006671</v>
      </c>
      <c r="AB300">
        <v>-7.4260602502958351E-2</v>
      </c>
      <c r="AC300">
        <v>6.5921377287261496E-2</v>
      </c>
      <c r="AD300">
        <v>-8.1201436853353168E-2</v>
      </c>
      <c r="AE300">
        <v>-0.13136799131609544</v>
      </c>
      <c r="AF300">
        <v>-1.3074879450284578E-2</v>
      </c>
      <c r="AG300">
        <v>-2.7557955791879172E-2</v>
      </c>
      <c r="AH300">
        <v>-0.19364504168560925</v>
      </c>
      <c r="AI300">
        <v>0.14164360214692379</v>
      </c>
      <c r="AJ300">
        <v>8.0245940355238438E-2</v>
      </c>
      <c r="AK300">
        <v>5.1656259246613344E-2</v>
      </c>
      <c r="AL300">
        <v>-2.2104134298517202E-2</v>
      </c>
      <c r="AM300">
        <v>-2.6871881194392638E-2</v>
      </c>
      <c r="AN300">
        <v>-0.14576703734143981</v>
      </c>
      <c r="AO300">
        <v>-9.6578582236574756E-2</v>
      </c>
      <c r="AP300">
        <v>0.10918983854191625</v>
      </c>
      <c r="AQ300">
        <v>3.7257726740334403E-2</v>
      </c>
      <c r="AR300">
        <v>-1.2384617395826046E-2</v>
      </c>
      <c r="AS300">
        <v>-1.4817838373979755E-2</v>
      </c>
      <c r="AT300">
        <v>-1.0809185841648656E-2</v>
      </c>
      <c r="AU300">
        <v>9.4560757343143936E-3</v>
      </c>
      <c r="AV300">
        <v>5.7453047960878287E-2</v>
      </c>
      <c r="AW300">
        <v>3.7556051254610555E-2</v>
      </c>
      <c r="AX300">
        <v>8.6440002756527343E-2</v>
      </c>
      <c r="AY300">
        <v>6.6985789075946794E-2</v>
      </c>
      <c r="AZ300">
        <v>4.2901789136731316E-2</v>
      </c>
      <c r="BA300">
        <v>-2.4064027306785033E-2</v>
      </c>
      <c r="BB300">
        <v>-0.12531598790035708</v>
      </c>
      <c r="BC300">
        <v>2.9406844834160401E-3</v>
      </c>
      <c r="BD300">
        <v>7.7403135488195426E-2</v>
      </c>
      <c r="BE300">
        <v>-4.8507069801562728E-3</v>
      </c>
      <c r="BF300">
        <v>1.910703435265956E-2</v>
      </c>
      <c r="BG300">
        <v>4.3579885227074719E-2</v>
      </c>
      <c r="BH300">
        <v>5.0683733024346124E-2</v>
      </c>
      <c r="BI300">
        <v>-0.13494159425511948</v>
      </c>
      <c r="BJ300">
        <v>2.4257128000611156E-2</v>
      </c>
      <c r="BK300">
        <v>4.1199524483076712E-2</v>
      </c>
      <c r="BL300">
        <v>6.6672858261949311E-2</v>
      </c>
      <c r="BM300">
        <v>-0.11727491618623213</v>
      </c>
      <c r="BN300">
        <v>4.03475337977625E-2</v>
      </c>
      <c r="BO300">
        <v>7.0292614326511738E-2</v>
      </c>
      <c r="BP300">
        <v>-7.1550282850267932E-2</v>
      </c>
      <c r="BQ300">
        <v>8.0210807899241315E-2</v>
      </c>
      <c r="BR300">
        <v>-8.6036555367565867E-2</v>
      </c>
      <c r="BS300">
        <v>-7.2736973943095695E-2</v>
      </c>
      <c r="BT300">
        <v>-8.6461013433185324E-2</v>
      </c>
      <c r="BU300">
        <v>-6.7201405142349915E-2</v>
      </c>
      <c r="BV300">
        <v>5.6980338060380373E-2</v>
      </c>
      <c r="BW300">
        <v>0.14003914975035425</v>
      </c>
      <c r="BX300">
        <v>-5.7360128735820727E-2</v>
      </c>
      <c r="BY300">
        <v>0.11701621088528927</v>
      </c>
      <c r="BZ300">
        <v>-5.96445158179593E-3</v>
      </c>
      <c r="CA300">
        <v>8.3169284915117006E-2</v>
      </c>
      <c r="CB300">
        <v>-2.2542944511694786E-2</v>
      </c>
      <c r="CC300">
        <v>0.10077415729546077</v>
      </c>
      <c r="CD300">
        <v>6.8106135477574341E-3</v>
      </c>
      <c r="CE300">
        <v>-0.13813213145313635</v>
      </c>
      <c r="CF300">
        <v>6.576779784264053E-2</v>
      </c>
      <c r="CG300">
        <v>0.10836864447143203</v>
      </c>
      <c r="CH300">
        <v>5.609039377097999E-2</v>
      </c>
      <c r="CI300">
        <v>0.10994013660403758</v>
      </c>
      <c r="CJ300">
        <v>7.1700029618062933E-2</v>
      </c>
      <c r="CK300">
        <v>-5.5377577481562031E-2</v>
      </c>
      <c r="CL300">
        <v>-5.8456975508751653E-2</v>
      </c>
      <c r="CM300">
        <v>0.10610430800745742</v>
      </c>
      <c r="CN300">
        <v>0.13876780055178808</v>
      </c>
      <c r="CO300">
        <v>7.9435238924547028E-2</v>
      </c>
      <c r="CP300">
        <v>3.9202525901279338E-2</v>
      </c>
      <c r="CQ300">
        <v>-0.22132885915332767</v>
      </c>
      <c r="CR300">
        <v>-4.2221844776877938E-2</v>
      </c>
      <c r="CS300">
        <v>5.4636608753743529E-2</v>
      </c>
      <c r="CT300">
        <v>3.3256905467131106E-3</v>
      </c>
      <c r="CU300">
        <v>-1.1948491715798513E-2</v>
      </c>
      <c r="CV300">
        <v>-5.524292408182007E-2</v>
      </c>
      <c r="CW300">
        <v>0.1217220181502051</v>
      </c>
      <c r="CX300">
        <v>-1.87735716277324E-2</v>
      </c>
      <c r="CY300">
        <v>-7.7686703591938147E-2</v>
      </c>
      <c r="CZ300">
        <v>-5.4474412647518379E-2</v>
      </c>
      <c r="DA300">
        <v>2.7546450468056174E-2</v>
      </c>
      <c r="DB300">
        <v>-0.17879382771066987</v>
      </c>
      <c r="DC300">
        <v>-4.096172064076962E-3</v>
      </c>
      <c r="DD300">
        <v>5.8748005673399765E-2</v>
      </c>
      <c r="DE300">
        <v>3.1847855049958226E-2</v>
      </c>
      <c r="DF300">
        <v>-7.749051169856902E-2</v>
      </c>
      <c r="DG300">
        <v>-0.10927577503546007</v>
      </c>
      <c r="DH300">
        <v>4.7018000912248156E-2</v>
      </c>
      <c r="DI300">
        <v>7.0344249290873143E-2</v>
      </c>
      <c r="DJ300">
        <v>-6.298593898622086E-2</v>
      </c>
      <c r="DK300">
        <v>-0.1173666363577241</v>
      </c>
      <c r="DL300">
        <v>-6.0210818026599125E-2</v>
      </c>
      <c r="DM300">
        <v>-6.6130012183632847E-2</v>
      </c>
      <c r="DN300">
        <v>-0.1209664018814658</v>
      </c>
      <c r="DO300">
        <v>-8.8024839450025014E-3</v>
      </c>
      <c r="DP300">
        <v>7.1672057448944934E-2</v>
      </c>
      <c r="DQ300">
        <v>9.8195647690914434E-2</v>
      </c>
      <c r="DR300">
        <v>-9.0361185809285621E-2</v>
      </c>
      <c r="DS300">
        <v>0.10615915638907775</v>
      </c>
      <c r="DT300">
        <v>-8.1580164136261651E-2</v>
      </c>
      <c r="DU300">
        <v>3.6029260818385665E-2</v>
      </c>
      <c r="DV300">
        <v>3.9014952241858691E-2</v>
      </c>
      <c r="DW300">
        <v>-0.15243710334770497</v>
      </c>
      <c r="DX300">
        <v>4.4359093596574854E-2</v>
      </c>
      <c r="DY300">
        <v>3.9500096106664462E-3</v>
      </c>
      <c r="DZ300">
        <v>-6.2983696604515915E-2</v>
      </c>
      <c r="EA300">
        <v>-8.5263249475847711E-3</v>
      </c>
      <c r="EB300">
        <v>-9.9250248938589081E-2</v>
      </c>
      <c r="EC300">
        <v>-0.13654435703500312</v>
      </c>
      <c r="ED300">
        <v>-0.12607656725358871</v>
      </c>
      <c r="EE300">
        <v>4.6125532522852564E-2</v>
      </c>
      <c r="EF300">
        <v>3.1963509961039846E-2</v>
      </c>
      <c r="EG300">
        <v>-3.6978987595802468E-2</v>
      </c>
      <c r="EH300">
        <v>-6.7573938278810544E-2</v>
      </c>
      <c r="EI300">
        <v>8.3807704289827867E-2</v>
      </c>
      <c r="EJ300">
        <v>-3.8730006097090292E-2</v>
      </c>
      <c r="EK300">
        <v>5.0293908381026211E-3</v>
      </c>
      <c r="EL300">
        <v>-0.16593024589077052</v>
      </c>
      <c r="EM300">
        <v>9.8978486787865805E-2</v>
      </c>
      <c r="EN300">
        <v>1.520371204181766E-2</v>
      </c>
      <c r="EO300">
        <v>0.13533121568330145</v>
      </c>
      <c r="EP300">
        <v>8.949336340969806E-2</v>
      </c>
      <c r="EQ300">
        <v>-1.2358905523812115E-2</v>
      </c>
      <c r="ER300">
        <v>-0.10151350319209948</v>
      </c>
      <c r="ES300">
        <v>0.11876452465988925</v>
      </c>
      <c r="ET300">
        <v>6.9932510778557052E-3</v>
      </c>
      <c r="EU300">
        <v>-7.776067477948137E-2</v>
      </c>
      <c r="EV300">
        <v>9.1525726941751082E-2</v>
      </c>
      <c r="EW300">
        <v>4.3941429832895732E-3</v>
      </c>
      <c r="EX300">
        <v>-9.7947475121598404E-2</v>
      </c>
      <c r="EY300">
        <v>-0.11622241818757416</v>
      </c>
      <c r="EZ300">
        <v>6.784959855561741E-2</v>
      </c>
      <c r="FA300">
        <v>5.5257135550274131E-2</v>
      </c>
      <c r="FB300">
        <v>2.0255530131484203E-2</v>
      </c>
      <c r="FC300">
        <v>-0.10967486323514831</v>
      </c>
      <c r="FD300">
        <v>-5.027741567247921E-2</v>
      </c>
      <c r="FE300">
        <v>0.14143688451383055</v>
      </c>
      <c r="FF300">
        <v>-9.6824767489422911E-2</v>
      </c>
      <c r="FG300">
        <v>8.9614433811605207E-2</v>
      </c>
      <c r="FH300">
        <v>6.4776469309203943E-2</v>
      </c>
      <c r="FI300">
        <v>5.2498839837656484E-2</v>
      </c>
      <c r="FJ300">
        <v>-0.1424048785408992</v>
      </c>
      <c r="FK300">
        <v>6.8430767715518093E-2</v>
      </c>
      <c r="FL300">
        <v>-0.10914041447923312</v>
      </c>
      <c r="FM300">
        <v>1.9925572430164185E-2</v>
      </c>
      <c r="FN300">
        <v>-4.6978418929522245E-2</v>
      </c>
      <c r="FO300">
        <v>-7.1331037887468529E-2</v>
      </c>
      <c r="FP300">
        <v>-9.2709260198464066E-2</v>
      </c>
      <c r="FQ300">
        <v>7.6481118970742765E-2</v>
      </c>
      <c r="FR300">
        <v>3.3422516713940219E-2</v>
      </c>
      <c r="FS300">
        <v>0.13017523344623255</v>
      </c>
      <c r="FT300">
        <v>6.4667787059028703E-2</v>
      </c>
      <c r="FU300">
        <v>2.4990845029979884E-2</v>
      </c>
      <c r="FV300">
        <v>-0.24651514614243844</v>
      </c>
      <c r="FW300">
        <v>2.6143036172345833E-2</v>
      </c>
      <c r="FX300">
        <v>0.14447439746491209</v>
      </c>
      <c r="FY300">
        <v>-6.2961849474627105E-3</v>
      </c>
      <c r="FZ300">
        <v>2.5899897229231014E-2</v>
      </c>
      <c r="GA300">
        <v>2.9090021457156449E-2</v>
      </c>
      <c r="GB300">
        <v>9.229369259566915E-2</v>
      </c>
      <c r="GC300">
        <v>1.4941678320656317E-2</v>
      </c>
      <c r="GD300">
        <v>1.3606733083248182E-4</v>
      </c>
      <c r="GE300">
        <v>-0.15331163878318954</v>
      </c>
      <c r="GF300">
        <v>0.12889234285476547</v>
      </c>
      <c r="GG300">
        <v>-2.846857486703272E-2</v>
      </c>
      <c r="GH300">
        <v>1.4501350402281448E-3</v>
      </c>
      <c r="GI300">
        <v>9.5628929175075683E-4</v>
      </c>
      <c r="GJ300">
        <v>-0.10250676016424713</v>
      </c>
      <c r="GK300">
        <v>0.10678234820924086</v>
      </c>
      <c r="GL300">
        <v>9.4390189721528309E-3</v>
      </c>
      <c r="GM300">
        <v>2.1366036669901334E-2</v>
      </c>
      <c r="GN300">
        <v>-9.795101544268052E-2</v>
      </c>
      <c r="GO300">
        <v>-8.9617086598084678E-2</v>
      </c>
      <c r="GP300">
        <v>-2.456400792771838E-2</v>
      </c>
      <c r="GQ300">
        <v>8.2285630520775629E-2</v>
      </c>
      <c r="GR300">
        <v>4.8714341580460034E-3</v>
      </c>
    </row>
    <row r="301" spans="1:200" x14ac:dyDescent="0.3">
      <c r="A301">
        <v>-5.7373768811200918E-2</v>
      </c>
      <c r="B301">
        <v>0.12928539891493393</v>
      </c>
      <c r="C301">
        <v>-0.11588807750054445</v>
      </c>
      <c r="D301">
        <v>6.8563816075874653E-2</v>
      </c>
      <c r="E301">
        <v>-3.8589474548844871E-2</v>
      </c>
      <c r="F301">
        <v>-5.4654619351740541E-2</v>
      </c>
      <c r="G301">
        <v>1.9123916014863969E-2</v>
      </c>
      <c r="H301">
        <v>-4.4971611605923605E-2</v>
      </c>
      <c r="I301">
        <v>-4.8539881062672353E-2</v>
      </c>
      <c r="J301">
        <v>-9.4001038658360018E-3</v>
      </c>
      <c r="K301">
        <v>0.11249771219744352</v>
      </c>
      <c r="L301">
        <v>5.6261740112114961E-2</v>
      </c>
      <c r="M301">
        <v>0.13966071410320002</v>
      </c>
      <c r="N301">
        <v>-4.5681925524371642E-2</v>
      </c>
      <c r="O301">
        <v>4.8074113742273765E-2</v>
      </c>
      <c r="P301">
        <v>3.8429840312476878E-2</v>
      </c>
      <c r="Q301">
        <v>-9.2743997353033399E-3</v>
      </c>
      <c r="R301">
        <v>-3.0331541819843114E-2</v>
      </c>
      <c r="S301">
        <v>-1.1180363284123283E-2</v>
      </c>
      <c r="T301">
        <v>-6.2490051788739225E-2</v>
      </c>
      <c r="U301">
        <v>-0.12346122696372212</v>
      </c>
      <c r="V301">
        <v>-4.5008165727064543E-2</v>
      </c>
      <c r="W301">
        <v>-5.9823642229644806E-2</v>
      </c>
      <c r="X301">
        <v>8.0950141643831353E-2</v>
      </c>
      <c r="Y301">
        <v>-2.1903180245826933E-2</v>
      </c>
      <c r="Z301">
        <v>-0.10766798175511127</v>
      </c>
      <c r="AA301">
        <v>-5.3269482034650505E-2</v>
      </c>
      <c r="AB301">
        <v>6.7151691259525817E-2</v>
      </c>
      <c r="AC301">
        <v>-3.9376005643111278E-2</v>
      </c>
      <c r="AD301">
        <v>6.17338715882862E-2</v>
      </c>
      <c r="AE301">
        <v>-8.9169596925730871E-2</v>
      </c>
      <c r="AF301">
        <v>0.13283182346610978</v>
      </c>
      <c r="AG301">
        <v>0.11777096498148366</v>
      </c>
      <c r="AH301">
        <v>5.0165030970001481E-2</v>
      </c>
      <c r="AI301">
        <v>-1.9748706371192611E-3</v>
      </c>
      <c r="AJ301">
        <v>-2.0713900477617168E-2</v>
      </c>
      <c r="AK301">
        <v>4.7430215225117402E-2</v>
      </c>
      <c r="AL301">
        <v>6.7302548070077656E-2</v>
      </c>
      <c r="AM301">
        <v>-8.2341854674600368E-2</v>
      </c>
      <c r="AN301">
        <v>-1.3353672292919918E-2</v>
      </c>
      <c r="AO301">
        <v>0.12921292447065769</v>
      </c>
      <c r="AP301">
        <v>6.6558427630516226E-2</v>
      </c>
      <c r="AQ301">
        <v>2.3937004853123566E-2</v>
      </c>
      <c r="AR301">
        <v>3.7359686237707336E-2</v>
      </c>
      <c r="AS301">
        <v>7.6585381141753561E-2</v>
      </c>
      <c r="AT301">
        <v>5.5292675529781912E-2</v>
      </c>
      <c r="AU301">
        <v>-0.11735529780305534</v>
      </c>
      <c r="AV301">
        <v>3.6997498952249665E-2</v>
      </c>
      <c r="AW301">
        <v>-9.7273991418144704E-2</v>
      </c>
      <c r="AX301">
        <v>-6.6415619019255343E-2</v>
      </c>
      <c r="AY301">
        <v>-1.8478934975844259E-2</v>
      </c>
      <c r="AZ301">
        <v>6.0588431677046648E-3</v>
      </c>
      <c r="BA301">
        <v>-1.2142595270513241E-2</v>
      </c>
      <c r="BB301">
        <v>9.176542518341789E-2</v>
      </c>
      <c r="BC301">
        <v>1.4914731514365192E-2</v>
      </c>
      <c r="BD301">
        <v>4.0731033458681176E-2</v>
      </c>
      <c r="BE301">
        <v>-6.3145024036532452E-2</v>
      </c>
      <c r="BF301">
        <v>2.3274099358464893E-2</v>
      </c>
      <c r="BG301">
        <v>7.866974810025934E-2</v>
      </c>
      <c r="BH301">
        <v>2.4289131498021147E-3</v>
      </c>
      <c r="BI301">
        <v>-2.9186562435589598E-3</v>
      </c>
      <c r="BJ301">
        <v>3.335015362816145E-3</v>
      </c>
      <c r="BK301">
        <v>4.2147191395587565E-3</v>
      </c>
      <c r="BL301">
        <v>9.7959861210734162E-2</v>
      </c>
      <c r="BM301">
        <v>-0.10410570505573383</v>
      </c>
      <c r="BN301">
        <v>-0.11946448403401733</v>
      </c>
      <c r="BO301">
        <v>-1.6536383776723788E-2</v>
      </c>
      <c r="BP301">
        <v>7.4635462648960371E-2</v>
      </c>
      <c r="BQ301">
        <v>4.8753902770401654E-2</v>
      </c>
      <c r="BR301">
        <v>0.11373349108103981</v>
      </c>
      <c r="BS301">
        <v>2.6918128684849444E-2</v>
      </c>
      <c r="BT301">
        <v>3.7749967580373266E-3</v>
      </c>
      <c r="BU301">
        <v>1.8821644299830593E-2</v>
      </c>
      <c r="BV301">
        <v>0.13348095146444042</v>
      </c>
      <c r="BW301">
        <v>-6.6669136590368328E-2</v>
      </c>
      <c r="BX301">
        <v>3.7157329000172053E-2</v>
      </c>
      <c r="BY301">
        <v>7.4279085098156353E-2</v>
      </c>
      <c r="BZ301">
        <v>-3.5465687314135033E-2</v>
      </c>
      <c r="CA301">
        <v>8.2786008378241252E-2</v>
      </c>
      <c r="CB301">
        <v>0.12469194742555396</v>
      </c>
      <c r="CC301">
        <v>-5.8026707074078157E-2</v>
      </c>
      <c r="CD301">
        <v>1.9082090452156992E-2</v>
      </c>
      <c r="CE301">
        <v>0.11645142363449516</v>
      </c>
      <c r="CF301">
        <v>-3.020135201964368E-2</v>
      </c>
      <c r="CG301">
        <v>1.3392009393358285E-2</v>
      </c>
      <c r="CH301">
        <v>-9.7970782664080033E-2</v>
      </c>
      <c r="CI301">
        <v>5.7174505791594617E-2</v>
      </c>
      <c r="CJ301">
        <v>-3.0287424833351957E-2</v>
      </c>
      <c r="CK301">
        <v>-0.12006830509998399</v>
      </c>
      <c r="CL301">
        <v>-9.930020059351824E-2</v>
      </c>
      <c r="CM301">
        <v>-6.3735767429832335E-2</v>
      </c>
      <c r="CN301">
        <v>-4.1598212069978255E-2</v>
      </c>
      <c r="CO301">
        <v>8.0241204251364412E-2</v>
      </c>
      <c r="CP301">
        <v>2.0491591509787424E-2</v>
      </c>
      <c r="CQ301">
        <v>-0.12335193370389284</v>
      </c>
      <c r="CR301">
        <v>-0.10682869232788053</v>
      </c>
      <c r="CS301">
        <v>8.0531441319382308E-2</v>
      </c>
      <c r="CT301">
        <v>0.11479394518978356</v>
      </c>
      <c r="CU301">
        <v>-0.1270770715976815</v>
      </c>
      <c r="CV301">
        <v>6.6049977795965206E-2</v>
      </c>
      <c r="CW301">
        <v>-3.6902377240802808E-2</v>
      </c>
      <c r="CX301">
        <v>9.4135966322621098E-2</v>
      </c>
      <c r="CY301">
        <v>0.1214416028804572</v>
      </c>
      <c r="CZ301">
        <v>-1.6544677786811408E-2</v>
      </c>
      <c r="DA301">
        <v>-0.10240822150037919</v>
      </c>
      <c r="DB301">
        <v>-8.1437833784253219E-2</v>
      </c>
      <c r="DC301">
        <v>-0.12756678550954498</v>
      </c>
      <c r="DD301">
        <v>9.3824322997947018E-2</v>
      </c>
      <c r="DE301">
        <v>0.11255717902734239</v>
      </c>
      <c r="DF301">
        <v>-5.6932857587082185E-2</v>
      </c>
      <c r="DG301">
        <v>8.7945260305186873E-2</v>
      </c>
      <c r="DH301">
        <v>4.8249646684318102E-2</v>
      </c>
      <c r="DI301">
        <v>9.7490355072139087E-2</v>
      </c>
      <c r="DJ301">
        <v>-3.4473197287467984E-2</v>
      </c>
      <c r="DK301">
        <v>-0.12445997543756404</v>
      </c>
      <c r="DL301">
        <v>0.13206420716195819</v>
      </c>
      <c r="DM301">
        <v>-4.0216599459476518E-2</v>
      </c>
      <c r="DN301">
        <v>-8.0557909349051451E-2</v>
      </c>
      <c r="DO301">
        <v>2.8485893700960125E-2</v>
      </c>
      <c r="DP301">
        <v>-0.1285936351983544</v>
      </c>
      <c r="DQ301">
        <v>0.11184052093224653</v>
      </c>
      <c r="DR301">
        <v>3.7537049428551614E-2</v>
      </c>
      <c r="DS301">
        <v>8.8371482337229371E-2</v>
      </c>
      <c r="DT301">
        <v>-5.2973700727353398E-2</v>
      </c>
      <c r="DU301">
        <v>-3.6847394756498134E-2</v>
      </c>
      <c r="DV301">
        <v>9.9737493846511732E-2</v>
      </c>
      <c r="DW301">
        <v>-0.10832954812736861</v>
      </c>
      <c r="DX301">
        <v>7.6998506300641048E-2</v>
      </c>
      <c r="DY301">
        <v>8.6903504719874611E-2</v>
      </c>
      <c r="DZ301">
        <v>-5.8039738997377618E-2</v>
      </c>
      <c r="EA301">
        <v>-8.5017345061300917E-2</v>
      </c>
      <c r="EB301">
        <v>-4.1152362949162552E-2</v>
      </c>
      <c r="EC301">
        <v>5.3751991839778697E-2</v>
      </c>
      <c r="ED301">
        <v>1.4465317699231343E-2</v>
      </c>
      <c r="EE301">
        <v>-0.12691924658444986</v>
      </c>
      <c r="EF301">
        <v>-6.1983966988832899E-2</v>
      </c>
      <c r="EG301">
        <v>3.6278734213778252E-2</v>
      </c>
      <c r="EH301">
        <v>5.533276592048211E-3</v>
      </c>
      <c r="EI301">
        <v>0.11233363500174662</v>
      </c>
      <c r="EJ301">
        <v>-8.7547955460036075E-2</v>
      </c>
      <c r="EK301">
        <v>-3.9778153325412256E-2</v>
      </c>
      <c r="EL301">
        <v>-2.9564665673562883E-3</v>
      </c>
      <c r="EM301">
        <v>-7.9249232655615676E-2</v>
      </c>
      <c r="EN301">
        <v>8.807305067503704E-2</v>
      </c>
      <c r="EO301">
        <v>0.13851123963300582</v>
      </c>
      <c r="EP301">
        <v>8.0168404917552741E-2</v>
      </c>
      <c r="EQ301">
        <v>6.1517634719249155E-2</v>
      </c>
      <c r="ER301">
        <v>-9.7575427144168267E-2</v>
      </c>
      <c r="ES301">
        <v>0.10166716374089289</v>
      </c>
      <c r="ET301">
        <v>-0.12637620997558419</v>
      </c>
      <c r="EU301">
        <v>-2.9067148790409059E-2</v>
      </c>
      <c r="EV301">
        <v>1.6188693607911822E-2</v>
      </c>
      <c r="EW301">
        <v>3.786878535547724E-2</v>
      </c>
      <c r="EX301">
        <v>-7.44774559227636E-2</v>
      </c>
      <c r="EY301">
        <v>-5.5190054314571474E-3</v>
      </c>
      <c r="EZ301">
        <v>6.9980369000722893E-3</v>
      </c>
      <c r="FA301">
        <v>-0.10850849197279071</v>
      </c>
      <c r="FB301">
        <v>-1.3607549255442638E-2</v>
      </c>
      <c r="FC301">
        <v>-2.5697115538034155E-2</v>
      </c>
      <c r="FD301">
        <v>9.139900893288419E-2</v>
      </c>
      <c r="FE301">
        <v>-2.1365332761720177E-2</v>
      </c>
      <c r="FF301">
        <v>-9.809647608586157E-2</v>
      </c>
      <c r="FG301">
        <v>0.11638198492462774</v>
      </c>
      <c r="FH301">
        <v>2.6455589808923048E-2</v>
      </c>
      <c r="FI301">
        <v>0.11121541420782322</v>
      </c>
      <c r="FJ301">
        <v>-0.14176694884997951</v>
      </c>
      <c r="FK301">
        <v>0.13502675224698935</v>
      </c>
      <c r="FL301">
        <v>-0.12621909030183662</v>
      </c>
      <c r="FM301">
        <v>-0.10453006662058638</v>
      </c>
      <c r="FN301">
        <v>0.10924391955448091</v>
      </c>
      <c r="FO301">
        <v>8.9703173332264199E-2</v>
      </c>
      <c r="FP301">
        <v>4.5035771658868205E-2</v>
      </c>
      <c r="FQ301">
        <v>0.12537660315318164</v>
      </c>
      <c r="FR301">
        <v>0.12932664088721663</v>
      </c>
      <c r="FS301">
        <v>0.12704086341769472</v>
      </c>
      <c r="FT301">
        <v>-5.6117541685920438E-2</v>
      </c>
      <c r="FU301">
        <v>-2.688658388082161E-3</v>
      </c>
      <c r="FV301">
        <v>2.6489417540077949E-2</v>
      </c>
      <c r="FW301">
        <v>-0.12969484677650128</v>
      </c>
      <c r="FX301">
        <v>0.14030646215794837</v>
      </c>
      <c r="FY301">
        <v>-0.12279372007524815</v>
      </c>
      <c r="FZ301">
        <v>4.2060917283762475E-2</v>
      </c>
      <c r="GA301">
        <v>-0.12991537581310789</v>
      </c>
      <c r="GB301">
        <v>0.13403681234204232</v>
      </c>
      <c r="GC301">
        <v>-4.7530707674589619E-2</v>
      </c>
      <c r="GD301">
        <v>7.9679213840246149E-2</v>
      </c>
      <c r="GE301">
        <v>-8.6868107389287713E-2</v>
      </c>
      <c r="GF301">
        <v>9.4380826442735696E-2</v>
      </c>
      <c r="GG301">
        <v>-0.1220432747827609</v>
      </c>
      <c r="GH301">
        <v>-5.2427435160377213E-2</v>
      </c>
      <c r="GI301">
        <v>-0.12362977568896795</v>
      </c>
      <c r="GJ301">
        <v>-4.116929074621134E-2</v>
      </c>
      <c r="GK301">
        <v>-2.3744834438658696E-2</v>
      </c>
      <c r="GL301">
        <v>2.2119730556028325E-2</v>
      </c>
      <c r="GM301">
        <v>-7.6942677101851556E-2</v>
      </c>
      <c r="GN301">
        <v>3.6060469702944298E-3</v>
      </c>
      <c r="GO301">
        <v>6.0249201397166129E-2</v>
      </c>
      <c r="GP301">
        <v>-7.7055674661068149E-2</v>
      </c>
      <c r="GQ301">
        <v>7.6331553771396207E-2</v>
      </c>
      <c r="GR301">
        <v>4.8997218119679095E-2</v>
      </c>
    </row>
    <row r="302" spans="1:200" x14ac:dyDescent="0.3">
      <c r="A302">
        <v>0.13092780435812867</v>
      </c>
      <c r="B302">
        <v>0.11579226801843343</v>
      </c>
      <c r="C302">
        <v>-2.027706071730365E-2</v>
      </c>
      <c r="D302">
        <v>-0.10163994838784175</v>
      </c>
      <c r="E302">
        <v>-0.13264203945579434</v>
      </c>
      <c r="F302">
        <v>4.8579817229207629E-2</v>
      </c>
      <c r="G302">
        <v>0.11929988941994712</v>
      </c>
      <c r="H302">
        <v>5.2571812854619038E-2</v>
      </c>
      <c r="I302">
        <v>9.0421175534669912E-2</v>
      </c>
      <c r="J302">
        <v>9.5565955467613109E-2</v>
      </c>
      <c r="K302">
        <v>-8.7880322382121373E-2</v>
      </c>
      <c r="L302">
        <v>-0.11284989026724379</v>
      </c>
      <c r="M302">
        <v>9.5636722022657883E-2</v>
      </c>
      <c r="N302">
        <v>0.1164494972727909</v>
      </c>
      <c r="O302">
        <v>3.6138114995265508E-2</v>
      </c>
      <c r="P302">
        <v>-0.13761430778566536</v>
      </c>
      <c r="Q302">
        <v>6.8063338178684249E-2</v>
      </c>
      <c r="R302">
        <v>4.7165955212335228E-2</v>
      </c>
      <c r="S302">
        <v>-7.7600084447610324E-2</v>
      </c>
      <c r="T302">
        <v>-4.1349575491943819E-2</v>
      </c>
      <c r="U302">
        <v>1.1527831398926238E-2</v>
      </c>
      <c r="V302">
        <v>-9.7750907226577671E-2</v>
      </c>
      <c r="W302">
        <v>-0.13302456234955412</v>
      </c>
      <c r="X302">
        <v>-6.439006001609214E-2</v>
      </c>
      <c r="Y302">
        <v>-2.4499332235488367E-2</v>
      </c>
      <c r="Z302">
        <v>2.6745347880442392E-2</v>
      </c>
      <c r="AA302">
        <v>-4.4522872789005158E-2</v>
      </c>
      <c r="AB302">
        <v>-9.2658894901517533E-2</v>
      </c>
      <c r="AC302">
        <v>8.66877329770563E-2</v>
      </c>
      <c r="AD302">
        <v>1.2576157774710231E-2</v>
      </c>
      <c r="AE302">
        <v>6.7323672646696198E-2</v>
      </c>
      <c r="AF302">
        <v>3.209087018306659E-2</v>
      </c>
      <c r="AG302">
        <v>-1.370510466226247E-2</v>
      </c>
      <c r="AH302">
        <v>7.9752801291165007E-2</v>
      </c>
      <c r="AI302">
        <v>-0.11149292104534207</v>
      </c>
      <c r="AJ302">
        <v>3.0340965570877992E-2</v>
      </c>
      <c r="AK302">
        <v>-6.0178610732394049E-2</v>
      </c>
      <c r="AL302">
        <v>-5.3202422655793571E-2</v>
      </c>
      <c r="AM302">
        <v>-7.9765297736201883E-3</v>
      </c>
      <c r="AN302">
        <v>-8.2032259207707972E-2</v>
      </c>
      <c r="AO302">
        <v>-5.9616308706320921E-4</v>
      </c>
      <c r="AP302">
        <v>-3.2098883232321601E-2</v>
      </c>
      <c r="AQ302">
        <v>-8.5910278578932714E-2</v>
      </c>
      <c r="AR302">
        <v>0.10764075222881107</v>
      </c>
      <c r="AS302">
        <v>3.8397576975873905E-2</v>
      </c>
      <c r="AT302">
        <v>1.1663153635377622E-3</v>
      </c>
      <c r="AU302">
        <v>0.1000591965649739</v>
      </c>
      <c r="AV302">
        <v>-8.4186961409822444E-2</v>
      </c>
      <c r="AW302">
        <v>-5.6774478423204412E-2</v>
      </c>
      <c r="AX302">
        <v>-1.3527094904972445E-3</v>
      </c>
      <c r="AY302">
        <v>-6.0726387971690166E-2</v>
      </c>
      <c r="AZ302">
        <v>-0.114508718238348</v>
      </c>
      <c r="BA302">
        <v>-5.4192445876070448E-3</v>
      </c>
      <c r="BB302">
        <v>-4.1693304784212459E-2</v>
      </c>
      <c r="BC302">
        <v>1.456394462260115E-2</v>
      </c>
      <c r="BD302">
        <v>6.7604703072149483E-2</v>
      </c>
      <c r="BE302">
        <v>-1.5620050085159648E-2</v>
      </c>
      <c r="BF302">
        <v>-3.9437277341738221E-2</v>
      </c>
      <c r="BG302">
        <v>-0.14268065236841804</v>
      </c>
      <c r="BH302">
        <v>-9.0035199909579873E-3</v>
      </c>
      <c r="BI302">
        <v>7.5252203731722891E-3</v>
      </c>
      <c r="BJ302">
        <v>-0.14002506174455992</v>
      </c>
      <c r="BK302">
        <v>-8.2435734701000393E-2</v>
      </c>
      <c r="BL302">
        <v>0.13099062524492663</v>
      </c>
      <c r="BM302">
        <v>1.8627644296581671E-2</v>
      </c>
      <c r="BN302">
        <v>-0.11833940147385302</v>
      </c>
      <c r="BO302">
        <v>-0.13197833488264252</v>
      </c>
      <c r="BP302">
        <v>-0.1081301179700053</v>
      </c>
      <c r="BQ302">
        <v>-1.8675626153126661E-2</v>
      </c>
      <c r="BR302">
        <v>3.3798279323184098E-2</v>
      </c>
      <c r="BS302">
        <v>1.4193417086357661E-3</v>
      </c>
      <c r="BT302">
        <v>-0.11499960692280792</v>
      </c>
      <c r="BU302">
        <v>-3.9960460975272567E-2</v>
      </c>
      <c r="BV302">
        <v>8.70739402835502E-2</v>
      </c>
      <c r="BW302">
        <v>0.14130012112670767</v>
      </c>
      <c r="BX302">
        <v>-7.5406722410227958E-2</v>
      </c>
      <c r="BY302">
        <v>8.3112831748432495E-2</v>
      </c>
      <c r="BZ302">
        <v>-5.2645981655646948E-2</v>
      </c>
      <c r="CA302">
        <v>-0.1217139788861212</v>
      </c>
      <c r="CB302">
        <v>-8.4326568079840125E-2</v>
      </c>
      <c r="CC302">
        <v>-5.2129197095800725E-3</v>
      </c>
      <c r="CD302">
        <v>7.3856255384151331E-2</v>
      </c>
      <c r="CE302">
        <v>1.2700189801759146E-2</v>
      </c>
      <c r="CF302">
        <v>0.11950551588503242</v>
      </c>
      <c r="CG302">
        <v>-4.9030031211368751E-2</v>
      </c>
      <c r="CH302">
        <v>-6.9533768688379002E-2</v>
      </c>
      <c r="CI302">
        <v>2.2980931486289113E-2</v>
      </c>
      <c r="CJ302">
        <v>9.0271284548731217E-4</v>
      </c>
      <c r="CK302">
        <v>2.2413071121878882E-2</v>
      </c>
      <c r="CL302">
        <v>-0.13730797092439395</v>
      </c>
      <c r="CM302">
        <v>-2.1609908686989025E-2</v>
      </c>
      <c r="CN302">
        <v>-3.2656565589551968E-2</v>
      </c>
      <c r="CO302">
        <v>4.9002304923465113E-2</v>
      </c>
      <c r="CP302">
        <v>3.8566540982687456E-2</v>
      </c>
      <c r="CQ302">
        <v>5.3565272702717166E-2</v>
      </c>
      <c r="CR302">
        <v>-9.1739226691579287E-2</v>
      </c>
      <c r="CS302">
        <v>-5.2059317085390459E-2</v>
      </c>
      <c r="CT302">
        <v>8.3940994442983238E-2</v>
      </c>
      <c r="CU302">
        <v>-8.4550053914190876E-2</v>
      </c>
      <c r="CV302">
        <v>5.6710604673434292E-2</v>
      </c>
      <c r="CW302">
        <v>-7.857300314959079E-3</v>
      </c>
      <c r="CX302">
        <v>2.4433273944136039E-2</v>
      </c>
      <c r="CY302">
        <v>-0.12711217376872008</v>
      </c>
      <c r="CZ302">
        <v>-6.1285749387255901E-2</v>
      </c>
      <c r="DA302">
        <v>-4.7815579075254612E-2</v>
      </c>
      <c r="DB302">
        <v>-7.4525915820840005E-2</v>
      </c>
      <c r="DC302">
        <v>1.3112033547233634E-2</v>
      </c>
      <c r="DD302">
        <v>-0.10103818060267375</v>
      </c>
      <c r="DE302">
        <v>-4.1566120955492197E-2</v>
      </c>
      <c r="DF302">
        <v>-6.2676093124947069E-2</v>
      </c>
      <c r="DG302">
        <v>-5.0630912731265978E-2</v>
      </c>
      <c r="DH302">
        <v>-0.13180634921033629</v>
      </c>
      <c r="DI302">
        <v>-5.7040903480878591E-2</v>
      </c>
      <c r="DJ302">
        <v>-1.8242374154022786E-3</v>
      </c>
      <c r="DK302">
        <v>-0.10133972045319593</v>
      </c>
      <c r="DL302">
        <v>8.1398623882028814E-2</v>
      </c>
      <c r="DM302">
        <v>-0.12594970009777356</v>
      </c>
      <c r="DN302">
        <v>9.8224036688164554E-2</v>
      </c>
      <c r="DO302">
        <v>-9.8288982949295833E-2</v>
      </c>
      <c r="DP302">
        <v>3.5881702681046512E-2</v>
      </c>
      <c r="DQ302">
        <v>8.9864912191424728E-2</v>
      </c>
      <c r="DR302">
        <v>4.0315059943534473E-2</v>
      </c>
      <c r="DS302">
        <v>3.5071155055536055E-2</v>
      </c>
      <c r="DT302">
        <v>9.3198230077271738E-2</v>
      </c>
      <c r="DU302">
        <v>-9.9926281972309489E-2</v>
      </c>
      <c r="DV302">
        <v>-1.2841481316904602E-2</v>
      </c>
      <c r="DW302">
        <v>-9.2222575628745737E-2</v>
      </c>
      <c r="DX302">
        <v>-9.9132663564474588E-2</v>
      </c>
      <c r="DY302">
        <v>5.0352071337901927E-2</v>
      </c>
      <c r="DZ302">
        <v>0.1338584395709809</v>
      </c>
      <c r="EA302">
        <v>3.4527101708745664E-2</v>
      </c>
      <c r="EB302">
        <v>-3.4055226551196159E-2</v>
      </c>
      <c r="EC302">
        <v>-3.4537958089685405E-2</v>
      </c>
      <c r="ED302">
        <v>-6.3370675164417634E-2</v>
      </c>
      <c r="EE302">
        <v>-0.11097596838120355</v>
      </c>
      <c r="EF302">
        <v>6.5975485597403682E-2</v>
      </c>
      <c r="EG302">
        <v>-2.6163833798090896E-2</v>
      </c>
      <c r="EH302">
        <v>2.5350413738873628E-2</v>
      </c>
      <c r="EI302">
        <v>0.10089396681118548</v>
      </c>
      <c r="EJ302">
        <v>4.5423926782956862E-2</v>
      </c>
      <c r="EK302">
        <v>-5.6433994837977494E-2</v>
      </c>
      <c r="EL302">
        <v>-1.7673804495309163E-2</v>
      </c>
      <c r="EM302">
        <v>8.1035516192233415E-3</v>
      </c>
      <c r="EN302">
        <v>5.186950262202198E-2</v>
      </c>
      <c r="EO302">
        <v>6.8453068962512797E-2</v>
      </c>
      <c r="EP302">
        <v>2.4812648730890341E-2</v>
      </c>
      <c r="EQ302">
        <v>0.11856647542499638</v>
      </c>
      <c r="ER302">
        <v>6.5274090069206647E-2</v>
      </c>
      <c r="ES302">
        <v>3.8348435530317027E-2</v>
      </c>
      <c r="ET302">
        <v>-0.10431651186810706</v>
      </c>
      <c r="EU302">
        <v>-8.7290441441921815E-2</v>
      </c>
      <c r="EV302">
        <v>-0.14327717491389619</v>
      </c>
      <c r="EW302">
        <v>-6.2965658599868773E-2</v>
      </c>
      <c r="EX302">
        <v>-6.4607690684442248E-2</v>
      </c>
      <c r="EY302">
        <v>1.4263863713553102E-2</v>
      </c>
      <c r="EZ302">
        <v>9.6307850877887222E-2</v>
      </c>
      <c r="FA302">
        <v>-0.12982783413324095</v>
      </c>
      <c r="FB302">
        <v>-1.6776858700223267E-3</v>
      </c>
      <c r="FC302">
        <v>3.7721514689033918E-2</v>
      </c>
      <c r="FD302">
        <v>0.12137479658918732</v>
      </c>
      <c r="FE302">
        <v>4.7671230879484751E-2</v>
      </c>
      <c r="FF302">
        <v>3.3139249689603023E-2</v>
      </c>
      <c r="FG302">
        <v>-5.180961489099533E-2</v>
      </c>
      <c r="FH302">
        <v>-0.10048597413731308</v>
      </c>
      <c r="FI302">
        <v>-0.1041591532856716</v>
      </c>
      <c r="FJ302">
        <v>4.2605922789953586E-2</v>
      </c>
      <c r="FK302">
        <v>3.6623310704426142E-2</v>
      </c>
      <c r="FL302">
        <v>2.1031311551237004E-2</v>
      </c>
      <c r="FM302">
        <v>3.7390034098806008E-2</v>
      </c>
      <c r="FN302">
        <v>0.10746266824071411</v>
      </c>
      <c r="FO302">
        <v>0.11421912747151856</v>
      </c>
      <c r="FP302">
        <v>5.612017547581831E-2</v>
      </c>
      <c r="FQ302">
        <v>3.2195787663527022E-2</v>
      </c>
      <c r="FR302">
        <v>8.5108613674400396E-2</v>
      </c>
      <c r="FS302">
        <v>7.0409809215500094E-2</v>
      </c>
      <c r="FT302">
        <v>-9.6520832384566865E-2</v>
      </c>
      <c r="FU302">
        <v>7.3069592595241026E-2</v>
      </c>
      <c r="FV302">
        <v>-7.7836823293298538E-2</v>
      </c>
      <c r="FW302">
        <v>-0.13831098304119688</v>
      </c>
      <c r="FX302">
        <v>6.5395656946237876E-2</v>
      </c>
      <c r="FY302">
        <v>-0.11427624482722028</v>
      </c>
      <c r="FZ302">
        <v>-0.10831950318244152</v>
      </c>
      <c r="GA302">
        <v>5.7072327630861064E-2</v>
      </c>
      <c r="GB302">
        <v>6.5549375243622629E-2</v>
      </c>
      <c r="GC302">
        <v>7.7732813307936924E-2</v>
      </c>
      <c r="GD302">
        <v>7.4009190355373941E-2</v>
      </c>
      <c r="GE302">
        <v>-7.4667945859963891E-2</v>
      </c>
      <c r="GF302">
        <v>-1.7132224085961743E-2</v>
      </c>
      <c r="GG302">
        <v>-5.9518418708879528E-2</v>
      </c>
      <c r="GH302">
        <v>5.274040767243366E-2</v>
      </c>
      <c r="GI302">
        <v>-0.10249444120652411</v>
      </c>
      <c r="GJ302">
        <v>8.9495160324560407E-3</v>
      </c>
      <c r="GK302">
        <v>-5.3356830260010063E-2</v>
      </c>
      <c r="GL302">
        <v>4.5772760992033604E-2</v>
      </c>
      <c r="GM302">
        <v>-6.5616698920078223E-2</v>
      </c>
      <c r="GN302">
        <v>0.11487154567794723</v>
      </c>
      <c r="GO302">
        <v>8.3825513316110378E-2</v>
      </c>
      <c r="GP302">
        <v>6.1294505970328254E-2</v>
      </c>
      <c r="GQ302">
        <v>4.2218896143425326E-2</v>
      </c>
      <c r="GR302">
        <v>5.9972434219303504E-2</v>
      </c>
    </row>
    <row r="303" spans="1:200" x14ac:dyDescent="0.3">
      <c r="A303">
        <v>-9.3540715183734469E-2</v>
      </c>
      <c r="B303">
        <v>-1.7958021359976723E-2</v>
      </c>
      <c r="C303">
        <v>2.1868436433846082E-2</v>
      </c>
      <c r="D303">
        <v>-1.9506109784924845E-2</v>
      </c>
      <c r="E303">
        <v>0.10862979018822781</v>
      </c>
      <c r="F303">
        <v>-0.14032683496191714</v>
      </c>
      <c r="G303">
        <v>-0.13573176923603492</v>
      </c>
      <c r="H303">
        <v>-7.9094817146636867E-2</v>
      </c>
      <c r="I303">
        <v>-1.350565458967228E-2</v>
      </c>
      <c r="J303">
        <v>-2.740570750587288E-2</v>
      </c>
      <c r="K303">
        <v>-3.1967261516969707E-2</v>
      </c>
      <c r="L303">
        <v>-3.8114877292730068E-2</v>
      </c>
      <c r="M303">
        <v>-2.9645454284827075E-3</v>
      </c>
      <c r="N303">
        <v>-0.10463456236545292</v>
      </c>
      <c r="O303">
        <v>-0.134110329443555</v>
      </c>
      <c r="P303">
        <v>-0.13068619257071082</v>
      </c>
      <c r="Q303">
        <v>9.326064435587593E-2</v>
      </c>
      <c r="R303">
        <v>8.4627623871433535E-2</v>
      </c>
      <c r="S303">
        <v>-4.138674470371654E-2</v>
      </c>
      <c r="T303">
        <v>6.4421003708747824E-3</v>
      </c>
      <c r="U303">
        <v>4.559271212027919E-2</v>
      </c>
      <c r="V303">
        <v>-1.8932392817235171E-2</v>
      </c>
      <c r="W303">
        <v>-8.6366682900200054E-2</v>
      </c>
      <c r="X303">
        <v>-3.7717102071757332E-2</v>
      </c>
      <c r="Y303">
        <v>-6.1918057944691247E-2</v>
      </c>
      <c r="Z303">
        <v>-8.6283619512135007E-2</v>
      </c>
      <c r="AA303">
        <v>7.9933752067649338E-3</v>
      </c>
      <c r="AB303">
        <v>-2.8926992633561518E-2</v>
      </c>
      <c r="AC303">
        <v>-3.3883612765364959E-2</v>
      </c>
      <c r="AD303">
        <v>5.1262876551702984E-3</v>
      </c>
      <c r="AE303">
        <v>3.0668743675237697E-2</v>
      </c>
      <c r="AF303">
        <v>4.8806345025080133E-2</v>
      </c>
      <c r="AG303">
        <v>8.3939262105197338E-2</v>
      </c>
      <c r="AH303">
        <v>-0.10639308821709399</v>
      </c>
      <c r="AI303">
        <v>0.10451086347648883</v>
      </c>
      <c r="AJ303">
        <v>1.2144929436157925E-2</v>
      </c>
      <c r="AK303">
        <v>4.3352783103698021E-2</v>
      </c>
      <c r="AL303">
        <v>0.100768336581636</v>
      </c>
      <c r="AM303">
        <v>-6.241226121478919E-2</v>
      </c>
      <c r="AN303">
        <v>1.3930586517541716E-2</v>
      </c>
      <c r="AO303">
        <v>-7.4944342060794637E-3</v>
      </c>
      <c r="AP303">
        <v>-0.12299550408450377</v>
      </c>
      <c r="AQ303">
        <v>2.4465768880396723E-2</v>
      </c>
      <c r="AR303">
        <v>-3.2014451839169548E-3</v>
      </c>
      <c r="AS303">
        <v>6.1818530542755372E-2</v>
      </c>
      <c r="AT303">
        <v>-0.12659790251618955</v>
      </c>
      <c r="AU303">
        <v>-9.0684484178823507E-2</v>
      </c>
      <c r="AV303">
        <v>-1.7369014208013175E-2</v>
      </c>
      <c r="AW303">
        <v>-5.5278685455583385E-2</v>
      </c>
      <c r="AX303">
        <v>1.7198312558541536E-2</v>
      </c>
      <c r="AY303">
        <v>1.9276624262989449E-2</v>
      </c>
      <c r="AZ303">
        <v>6.9957606259302127E-2</v>
      </c>
      <c r="BA303">
        <v>-3.6922483123215236E-2</v>
      </c>
      <c r="BB303">
        <v>1.2743053070626975E-2</v>
      </c>
      <c r="BC303">
        <v>-8.3280633275596479E-3</v>
      </c>
      <c r="BD303">
        <v>0.13303360417503265</v>
      </c>
      <c r="BE303">
        <v>-5.1196203448637734E-2</v>
      </c>
      <c r="BF303">
        <v>-8.9877226537407068E-2</v>
      </c>
      <c r="BG303">
        <v>0.10157139919029058</v>
      </c>
      <c r="BH303">
        <v>0.10224601121474872</v>
      </c>
      <c r="BI303">
        <v>7.1498482252964873E-2</v>
      </c>
      <c r="BJ303">
        <v>0.10378033101484876</v>
      </c>
      <c r="BK303">
        <v>-0.13467510125004153</v>
      </c>
      <c r="BL303">
        <v>2.6835880568190761E-2</v>
      </c>
      <c r="BM303">
        <v>2.2488980893164257E-2</v>
      </c>
      <c r="BN303">
        <v>-1.8590733808707034E-2</v>
      </c>
      <c r="BO303">
        <v>5.4852327226640974E-3</v>
      </c>
      <c r="BP303">
        <v>-2.3880549499666472E-2</v>
      </c>
      <c r="BQ303">
        <v>9.6026525214829211E-2</v>
      </c>
      <c r="BR303">
        <v>4.698676176048841E-2</v>
      </c>
      <c r="BS303">
        <v>-0.1333501400371678</v>
      </c>
      <c r="BT303">
        <v>9.7557318659199255E-2</v>
      </c>
      <c r="BU303">
        <v>-0.11592605366275899</v>
      </c>
      <c r="BV303">
        <v>0.10116841699738889</v>
      </c>
      <c r="BW303">
        <v>1.6393595024786826E-2</v>
      </c>
      <c r="BX303">
        <v>0.10360871278635297</v>
      </c>
      <c r="BY303">
        <v>7.6083217138472534E-2</v>
      </c>
      <c r="BZ303">
        <v>-3.4868221243494715E-2</v>
      </c>
      <c r="CA303">
        <v>-3.7417220366818493E-2</v>
      </c>
      <c r="CB303">
        <v>-2.512272436500184E-2</v>
      </c>
      <c r="CC303">
        <v>0.10180584538167417</v>
      </c>
      <c r="CD303">
        <v>-0.13885362612551955</v>
      </c>
      <c r="CE303">
        <v>-0.13045863918638925</v>
      </c>
      <c r="CF303">
        <v>8.5893991245837714E-2</v>
      </c>
      <c r="CG303">
        <v>-9.8780581399434946E-3</v>
      </c>
      <c r="CH303">
        <v>1.9231384585097825E-2</v>
      </c>
      <c r="CI303">
        <v>-8.5071416610381159E-2</v>
      </c>
      <c r="CJ303">
        <v>3.5600937776395135E-2</v>
      </c>
      <c r="CK303">
        <v>-0.13785064630475619</v>
      </c>
      <c r="CL303">
        <v>-5.4417129345251829E-2</v>
      </c>
      <c r="CM303">
        <v>0.12168485397882504</v>
      </c>
      <c r="CN303">
        <v>5.5624369826156948E-2</v>
      </c>
      <c r="CO303">
        <v>-0.13284042604935772</v>
      </c>
      <c r="CP303">
        <v>6.1944570204794221E-2</v>
      </c>
      <c r="CQ303">
        <v>-2.0750397964677978E-3</v>
      </c>
      <c r="CR303">
        <v>-0.10876475013585366</v>
      </c>
      <c r="CS303">
        <v>-1.9071460552549518E-2</v>
      </c>
      <c r="CT303">
        <v>-1.521523322616505E-2</v>
      </c>
      <c r="CU303">
        <v>-4.6849105471061095E-2</v>
      </c>
      <c r="CV303">
        <v>-0.11000423950609017</v>
      </c>
      <c r="CW303">
        <v>-2.4715376738445215E-2</v>
      </c>
      <c r="CX303">
        <v>-1.6528484185728359E-2</v>
      </c>
      <c r="CY303">
        <v>-7.9292319254671409E-2</v>
      </c>
      <c r="CZ303">
        <v>-3.8459046620440335E-2</v>
      </c>
      <c r="DA303">
        <v>-5.3382225622183463E-2</v>
      </c>
      <c r="DB303">
        <v>9.928713498439358E-2</v>
      </c>
      <c r="DC303">
        <v>-7.78129252635133E-2</v>
      </c>
      <c r="DD303">
        <v>1.6447798580660124E-2</v>
      </c>
      <c r="DE303">
        <v>6.0845016976802696E-2</v>
      </c>
      <c r="DF303">
        <v>-8.5405300548612215E-2</v>
      </c>
      <c r="DG303">
        <v>1.7222245130274396E-2</v>
      </c>
      <c r="DH303">
        <v>0.10722312116191282</v>
      </c>
      <c r="DI303">
        <v>1.2876672223044387E-2</v>
      </c>
      <c r="DJ303">
        <v>-0.10916828502252521</v>
      </c>
      <c r="DK303">
        <v>5.4358573442124331E-2</v>
      </c>
      <c r="DL303">
        <v>3.92321987328011E-2</v>
      </c>
      <c r="DM303">
        <v>0.12032731884902048</v>
      </c>
      <c r="DN303">
        <v>5.9533472821077897E-3</v>
      </c>
      <c r="DO303">
        <v>-1.5586791573684857E-2</v>
      </c>
      <c r="DP303">
        <v>-4.306662795952499E-2</v>
      </c>
      <c r="DQ303">
        <v>-7.4469037886129491E-2</v>
      </c>
      <c r="DR303">
        <v>4.7948873510478697E-2</v>
      </c>
      <c r="DS303">
        <v>6.9121353524233445E-2</v>
      </c>
      <c r="DT303">
        <v>8.6398308911470517E-2</v>
      </c>
      <c r="DU303">
        <v>-0.11004428239099057</v>
      </c>
      <c r="DV303">
        <v>-0.14383633871182822</v>
      </c>
      <c r="DW303">
        <v>0.11444775359877958</v>
      </c>
      <c r="DX303">
        <v>-0.10182119533303226</v>
      </c>
      <c r="DY303">
        <v>-1.5247226321076923E-2</v>
      </c>
      <c r="DZ303">
        <v>-9.7135239328794046E-2</v>
      </c>
      <c r="EA303">
        <v>-2.9967294470350972E-2</v>
      </c>
      <c r="EB303">
        <v>3.0326867012810291E-2</v>
      </c>
      <c r="EC303">
        <v>-5.2234613706147952E-2</v>
      </c>
      <c r="ED303">
        <v>-0.11244839593559641</v>
      </c>
      <c r="EE303">
        <v>-0.14814491533039778</v>
      </c>
      <c r="EF303">
        <v>8.5808477784607318E-2</v>
      </c>
      <c r="EG303">
        <v>-0.11084663597075031</v>
      </c>
      <c r="EH303">
        <v>-0.12317304165500309</v>
      </c>
      <c r="EI303">
        <v>4.4474333834712797E-2</v>
      </c>
      <c r="EJ303">
        <v>1.3832548674318582E-2</v>
      </c>
      <c r="EK303">
        <v>-7.8776715234121265E-4</v>
      </c>
      <c r="EL303">
        <v>-2.8251553853918907E-2</v>
      </c>
      <c r="EM303">
        <v>6.4872578977859155E-2</v>
      </c>
      <c r="EN303">
        <v>0.13377708017325241</v>
      </c>
      <c r="EO303">
        <v>-4.126844574763161E-2</v>
      </c>
      <c r="EP303">
        <v>9.8347096026511441E-2</v>
      </c>
      <c r="EQ303">
        <v>4.2724815639721477E-2</v>
      </c>
      <c r="ER303">
        <v>-7.4270602360944585E-2</v>
      </c>
      <c r="ES303">
        <v>6.9982698993017164E-2</v>
      </c>
      <c r="ET303">
        <v>-3.1343521424902689E-2</v>
      </c>
      <c r="EU303">
        <v>-0.10138345621446217</v>
      </c>
      <c r="EV303">
        <v>-0.11832123108154725</v>
      </c>
      <c r="EW303">
        <v>-9.4810011878741787E-2</v>
      </c>
      <c r="EX303">
        <v>-8.3139726755884616E-2</v>
      </c>
      <c r="EY303">
        <v>-5.2623374747952402E-2</v>
      </c>
      <c r="EZ303">
        <v>-8.301100074657293E-2</v>
      </c>
      <c r="FA303">
        <v>-0.1103948171283871</v>
      </c>
      <c r="FB303">
        <v>4.6661940179231073E-2</v>
      </c>
      <c r="FC303">
        <v>-5.2834528583832439E-2</v>
      </c>
      <c r="FD303">
        <v>6.1125900092171594E-2</v>
      </c>
      <c r="FE303">
        <v>5.9725370496757592E-3</v>
      </c>
      <c r="FF303">
        <v>6.7821648836583143E-3</v>
      </c>
      <c r="FG303">
        <v>4.1333519836970901E-2</v>
      </c>
      <c r="FH303">
        <v>0.10252089676021756</v>
      </c>
      <c r="FI303">
        <v>1.2166915349473712E-2</v>
      </c>
      <c r="FJ303">
        <v>5.3849472618497513E-2</v>
      </c>
      <c r="FK303">
        <v>-7.6656221163490551E-2</v>
      </c>
      <c r="FL303">
        <v>-3.5642481748239842E-2</v>
      </c>
      <c r="FM303">
        <v>6.4008523979065274E-3</v>
      </c>
      <c r="FN303">
        <v>-2.8664628052443152E-2</v>
      </c>
      <c r="FO303">
        <v>9.5281938403051353E-2</v>
      </c>
      <c r="FP303">
        <v>0.11097962840419044</v>
      </c>
      <c r="FQ303">
        <v>-9.6913684933194702E-2</v>
      </c>
      <c r="FR303">
        <v>-0.12668882681847568</v>
      </c>
      <c r="FS303">
        <v>0.10398948648733697</v>
      </c>
      <c r="FT303">
        <v>2.3604987968147563E-2</v>
      </c>
      <c r="FU303">
        <v>-7.1982926315538626E-2</v>
      </c>
      <c r="FV303">
        <v>-5.3347568877929748E-2</v>
      </c>
      <c r="FW303">
        <v>8.1132684457968673E-2</v>
      </c>
      <c r="FX303">
        <v>6.0756339739803052E-2</v>
      </c>
      <c r="FY303">
        <v>0.11961187976997528</v>
      </c>
      <c r="FZ303">
        <v>-8.0875402256489523E-2</v>
      </c>
      <c r="GA303">
        <v>-3.6515191501975165E-2</v>
      </c>
      <c r="GB303">
        <v>0.11055926589939277</v>
      </c>
      <c r="GC303">
        <v>3.0320282734560666E-2</v>
      </c>
      <c r="GD303">
        <v>9.9652287485650692E-2</v>
      </c>
      <c r="GE303">
        <v>2.7782347161562113E-2</v>
      </c>
      <c r="GF303">
        <v>0.10627894761426672</v>
      </c>
      <c r="GG303">
        <v>0.12094911145676665</v>
      </c>
      <c r="GH303">
        <v>6.2646069595786141E-2</v>
      </c>
      <c r="GI303">
        <v>3.6919353161185879E-2</v>
      </c>
      <c r="GJ303">
        <v>8.4949149801078566E-2</v>
      </c>
      <c r="GK303">
        <v>6.7091328065060768E-2</v>
      </c>
      <c r="GL303">
        <v>4.0869579798262327E-3</v>
      </c>
      <c r="GM303">
        <v>-7.2152463745816547E-2</v>
      </c>
      <c r="GN303">
        <v>-0.15080919614397265</v>
      </c>
      <c r="GO303">
        <v>-9.9135475667645523E-2</v>
      </c>
      <c r="GP303">
        <v>-9.3315726357590625E-2</v>
      </c>
      <c r="GQ303">
        <v>0.10896140326205617</v>
      </c>
      <c r="GR303">
        <v>0.11172968075475552</v>
      </c>
    </row>
    <row r="304" spans="1:200" x14ac:dyDescent="0.3">
      <c r="A304">
        <v>8.4042540406710511E-2</v>
      </c>
      <c r="B304">
        <v>8.2185949301850386E-2</v>
      </c>
      <c r="C304">
        <v>1.9857534022608665E-2</v>
      </c>
      <c r="D304">
        <v>-6.4225514641265927E-2</v>
      </c>
      <c r="E304">
        <v>7.6019758042478278E-2</v>
      </c>
      <c r="F304">
        <v>5.9983158585880478E-2</v>
      </c>
      <c r="G304">
        <v>-3.2206351822753384E-3</v>
      </c>
      <c r="H304">
        <v>-0.14448906741697393</v>
      </c>
      <c r="I304">
        <v>-0.10008634499816542</v>
      </c>
      <c r="J304">
        <v>0.10132940070073282</v>
      </c>
      <c r="K304">
        <v>-5.7443833530735726E-2</v>
      </c>
      <c r="L304">
        <v>-6.9245824886741816E-2</v>
      </c>
      <c r="M304">
        <v>0.1252922166956969</v>
      </c>
      <c r="N304">
        <v>0.11725440857403573</v>
      </c>
      <c r="O304">
        <v>-8.0478538733635238E-2</v>
      </c>
      <c r="P304">
        <v>0.10034603573126243</v>
      </c>
      <c r="Q304">
        <v>3.1849968824999027E-2</v>
      </c>
      <c r="R304">
        <v>9.5974036867775253E-2</v>
      </c>
      <c r="S304">
        <v>6.5429451291997245E-2</v>
      </c>
      <c r="T304">
        <v>0.10148774540482121</v>
      </c>
      <c r="U304">
        <v>5.7327072390183427E-2</v>
      </c>
      <c r="V304">
        <v>6.8780249869918833E-2</v>
      </c>
      <c r="W304">
        <v>3.7288963632923333E-2</v>
      </c>
      <c r="X304">
        <v>1.6360568475452995E-2</v>
      </c>
      <c r="Y304">
        <v>-0.10686114846305951</v>
      </c>
      <c r="Z304">
        <v>-0.10879434542379354</v>
      </c>
      <c r="AA304">
        <v>9.6634124048914222E-2</v>
      </c>
      <c r="AB304">
        <v>-2.2877222787200846E-3</v>
      </c>
      <c r="AC304">
        <v>0.12712333165937531</v>
      </c>
      <c r="AD304">
        <v>2.4474836184117468E-2</v>
      </c>
      <c r="AE304">
        <v>3.6500722369663084E-2</v>
      </c>
      <c r="AF304">
        <v>1.5525416976979429E-4</v>
      </c>
      <c r="AG304">
        <v>1.9614024445408568E-2</v>
      </c>
      <c r="AH304">
        <v>-0.10776943956209889</v>
      </c>
      <c r="AI304">
        <v>-6.5855117245004645E-3</v>
      </c>
      <c r="AJ304">
        <v>2.631993037923611E-2</v>
      </c>
      <c r="AK304">
        <v>2.2765903620323939E-2</v>
      </c>
      <c r="AL304">
        <v>9.8315479454348445E-2</v>
      </c>
      <c r="AM304">
        <v>-9.7474880523068866E-2</v>
      </c>
      <c r="AN304">
        <v>-0.11269188918631766</v>
      </c>
      <c r="AO304">
        <v>0.10373966873458511</v>
      </c>
      <c r="AP304">
        <v>-7.3497192968673949E-2</v>
      </c>
      <c r="AQ304">
        <v>2.5868449869101424E-2</v>
      </c>
      <c r="AR304">
        <v>7.658265460804674E-3</v>
      </c>
      <c r="AS304">
        <v>1.4982429115695372E-2</v>
      </c>
      <c r="AT304">
        <v>0.12185579019727744</v>
      </c>
      <c r="AU304">
        <v>-0.12327328964920788</v>
      </c>
      <c r="AV304">
        <v>6.1848764237534604E-2</v>
      </c>
      <c r="AW304">
        <v>0.12319047841853069</v>
      </c>
      <c r="AX304">
        <v>0.10855450868343722</v>
      </c>
      <c r="AY304">
        <v>-0.1220146156360146</v>
      </c>
      <c r="AZ304">
        <v>6.1317936606969312E-2</v>
      </c>
      <c r="BA304">
        <v>5.8022344762552726E-2</v>
      </c>
      <c r="BB304">
        <v>-6.557758773642372E-2</v>
      </c>
      <c r="BC304">
        <v>-5.579013256966138E-2</v>
      </c>
      <c r="BD304">
        <v>8.9036211597857906E-2</v>
      </c>
      <c r="BE304">
        <v>4.9054112816278951E-2</v>
      </c>
      <c r="BF304">
        <v>-5.8509729652740216E-3</v>
      </c>
      <c r="BG304">
        <v>7.7460140031718666E-2</v>
      </c>
      <c r="BH304">
        <v>1.6502645031847802E-2</v>
      </c>
      <c r="BI304">
        <v>-0.13884415018138233</v>
      </c>
      <c r="BJ304">
        <v>-8.1596022921544345E-2</v>
      </c>
      <c r="BK304">
        <v>6.4256382700969519E-2</v>
      </c>
      <c r="BL304">
        <v>7.7146761311672613E-2</v>
      </c>
      <c r="BM304">
        <v>-0.13912645807061746</v>
      </c>
      <c r="BN304">
        <v>-2.7139142231549018E-2</v>
      </c>
      <c r="BO304">
        <v>5.1897169803233285E-2</v>
      </c>
      <c r="BP304">
        <v>-1.6679274405060718E-3</v>
      </c>
      <c r="BQ304">
        <v>-5.7015010489126203E-2</v>
      </c>
      <c r="BR304">
        <v>-7.8233627797984248E-2</v>
      </c>
      <c r="BS304">
        <v>-4.5742147508972431E-2</v>
      </c>
      <c r="BT304">
        <v>-0.13772285889220501</v>
      </c>
      <c r="BU304">
        <v>7.6029815516349131E-2</v>
      </c>
      <c r="BV304">
        <v>-0.11175012177312574</v>
      </c>
      <c r="BW304">
        <v>4.5855472473792604E-2</v>
      </c>
      <c r="BX304">
        <v>0.11321122182519099</v>
      </c>
      <c r="BY304">
        <v>1.2570431091634285E-2</v>
      </c>
      <c r="BZ304">
        <v>4.7272974909963732E-2</v>
      </c>
      <c r="CA304">
        <v>0.12109503915715931</v>
      </c>
      <c r="CB304">
        <v>0.11965994865140109</v>
      </c>
      <c r="CC304">
        <v>0.12679095250170513</v>
      </c>
      <c r="CD304">
        <v>0.11829257821556789</v>
      </c>
      <c r="CE304">
        <v>3.7358565017263742E-2</v>
      </c>
      <c r="CF304">
        <v>-8.6855621116554149E-2</v>
      </c>
      <c r="CG304">
        <v>3.2771513975581361E-2</v>
      </c>
      <c r="CH304">
        <v>-0.13881573590719432</v>
      </c>
      <c r="CI304">
        <v>-4.6618107418971402E-4</v>
      </c>
      <c r="CJ304">
        <v>0.11916255448177973</v>
      </c>
      <c r="CK304">
        <v>-2.2689059805593274E-2</v>
      </c>
      <c r="CL304">
        <v>-5.7808436814733313E-2</v>
      </c>
      <c r="CM304">
        <v>3.3878763907545487E-3</v>
      </c>
      <c r="CN304">
        <v>6.4989128222262688E-2</v>
      </c>
      <c r="CO304">
        <v>-1.5550812826654412E-2</v>
      </c>
      <c r="CP304">
        <v>1.9487701261066945E-2</v>
      </c>
      <c r="CQ304">
        <v>0.11285122242121161</v>
      </c>
      <c r="CR304">
        <v>-2.330411933887468E-2</v>
      </c>
      <c r="CS304">
        <v>-0.1213343212296295</v>
      </c>
      <c r="CT304">
        <v>4.9109238158408078E-2</v>
      </c>
      <c r="CU304">
        <v>-9.1919853324060732E-2</v>
      </c>
      <c r="CV304">
        <v>-0.14027797114770801</v>
      </c>
      <c r="CW304">
        <v>0.11293120827869781</v>
      </c>
      <c r="CX304">
        <v>9.1190031095180257E-2</v>
      </c>
      <c r="CY304">
        <v>-0.12521042008038114</v>
      </c>
      <c r="CZ304">
        <v>8.6346754042037108E-2</v>
      </c>
      <c r="DA304">
        <v>9.3333980115623688E-2</v>
      </c>
      <c r="DB304">
        <v>-2.4951301648982956E-2</v>
      </c>
      <c r="DC304">
        <v>8.135973167585497E-3</v>
      </c>
      <c r="DD304">
        <v>-4.2700625154188411E-2</v>
      </c>
      <c r="DE304">
        <v>0.12653366932098872</v>
      </c>
      <c r="DF304">
        <v>-9.8246696494562469E-2</v>
      </c>
      <c r="DG304">
        <v>9.7291221348771717E-2</v>
      </c>
      <c r="DH304">
        <v>-1.9707279090646888E-3</v>
      </c>
      <c r="DI304">
        <v>2.9877921152669771E-2</v>
      </c>
      <c r="DJ304">
        <v>0.1188255026266514</v>
      </c>
      <c r="DK304">
        <v>4.571805114264374E-3</v>
      </c>
      <c r="DL304">
        <v>-7.6434365089901854E-2</v>
      </c>
      <c r="DM304">
        <v>-1.5176563380485807E-2</v>
      </c>
      <c r="DN304">
        <v>0.11964975060066071</v>
      </c>
      <c r="DO304">
        <v>-7.1979414103380962E-2</v>
      </c>
      <c r="DP304">
        <v>0.10854018763442562</v>
      </c>
      <c r="DQ304">
        <v>-5.5729123553770882E-2</v>
      </c>
      <c r="DR304">
        <v>3.0714844364870684E-2</v>
      </c>
      <c r="DS304">
        <v>-0.13753747532783411</v>
      </c>
      <c r="DT304">
        <v>-0.13491905724483008</v>
      </c>
      <c r="DU304">
        <v>-5.7392369937876303E-2</v>
      </c>
      <c r="DV304">
        <v>3.9846421575821342E-2</v>
      </c>
      <c r="DW304">
        <v>-0.11383316689003369</v>
      </c>
      <c r="DX304">
        <v>-2.8606592813908059E-2</v>
      </c>
      <c r="DY304">
        <v>8.7753171710011818E-2</v>
      </c>
      <c r="DZ304">
        <v>0.11568017039345239</v>
      </c>
      <c r="EA304">
        <v>0.11746689367928873</v>
      </c>
      <c r="EB304">
        <v>-0.10783057501711178</v>
      </c>
      <c r="EC304">
        <v>-1.6377395413930868E-2</v>
      </c>
      <c r="ED304">
        <v>3.5571476650359181E-2</v>
      </c>
      <c r="EE304">
        <v>-5.6452615016415762E-2</v>
      </c>
      <c r="EF304">
        <v>-2.4492150640905791E-2</v>
      </c>
      <c r="EG304">
        <v>-0.12246761260036546</v>
      </c>
      <c r="EH304">
        <v>-7.8058535049576355E-2</v>
      </c>
      <c r="EI304">
        <v>-8.9308424318204252E-2</v>
      </c>
      <c r="EJ304">
        <v>0.11146788645304462</v>
      </c>
      <c r="EK304">
        <v>7.0699283037297889E-2</v>
      </c>
      <c r="EL304">
        <v>-4.606539040379104E-2</v>
      </c>
      <c r="EM304">
        <v>9.1168343227017598E-2</v>
      </c>
      <c r="EN304">
        <v>-2.6139305231821869E-2</v>
      </c>
      <c r="EO304">
        <v>0.11800987826703239</v>
      </c>
      <c r="EP304">
        <v>0.1078536628466924</v>
      </c>
      <c r="EQ304">
        <v>5.0492421264660442E-2</v>
      </c>
      <c r="ER304">
        <v>0.10246126828516458</v>
      </c>
      <c r="ES304">
        <v>-8.9649341096510834E-2</v>
      </c>
      <c r="ET304">
        <v>-0.10223826964012614</v>
      </c>
      <c r="EU304">
        <v>1.8349894282028568E-3</v>
      </c>
      <c r="EV304">
        <v>4.863164735320448E-2</v>
      </c>
      <c r="EW304">
        <v>-3.9915879141298412E-2</v>
      </c>
      <c r="EX304">
        <v>-2.3225083673828507E-2</v>
      </c>
      <c r="EY304">
        <v>-5.1625168792554792E-2</v>
      </c>
      <c r="EZ304">
        <v>-3.8658302072918323E-2</v>
      </c>
      <c r="FA304">
        <v>2.0794564479991298E-2</v>
      </c>
      <c r="FB304">
        <v>-1.8762892328867506E-2</v>
      </c>
      <c r="FC304">
        <v>-5.2148761027492475E-2</v>
      </c>
      <c r="FD304">
        <v>6.6152050206836122E-2</v>
      </c>
      <c r="FE304">
        <v>-7.9809583910681769E-2</v>
      </c>
      <c r="FF304">
        <v>-0.10541680346944922</v>
      </c>
      <c r="FG304">
        <v>-0.14420332673355937</v>
      </c>
      <c r="FH304">
        <v>8.2689714226355668E-2</v>
      </c>
      <c r="FI304">
        <v>0.10106455464313537</v>
      </c>
      <c r="FJ304">
        <v>4.8754380038848348E-2</v>
      </c>
      <c r="FK304">
        <v>-0.10982314757214276</v>
      </c>
      <c r="FL304">
        <v>0.11398227360152687</v>
      </c>
      <c r="FM304">
        <v>-2.2108786490627294E-2</v>
      </c>
      <c r="FN304">
        <v>-3.4678852803539943E-3</v>
      </c>
      <c r="FO304">
        <v>3.4319878580784488E-2</v>
      </c>
      <c r="FP304">
        <v>2.6132643692346271E-2</v>
      </c>
      <c r="FQ304">
        <v>-0.14509417185757895</v>
      </c>
      <c r="FR304">
        <v>-7.2787759579499747E-2</v>
      </c>
      <c r="FS304">
        <v>8.0485574861263648E-2</v>
      </c>
      <c r="FT304">
        <v>3.7727067944994024E-2</v>
      </c>
      <c r="FU304">
        <v>0.10813143177633128</v>
      </c>
      <c r="FV304">
        <v>9.5970526930597488E-2</v>
      </c>
      <c r="FW304">
        <v>-0.10359777149860154</v>
      </c>
      <c r="FX304">
        <v>-0.10007437200762161</v>
      </c>
      <c r="FY304">
        <v>7.8840744194044188E-2</v>
      </c>
      <c r="FZ304">
        <v>7.3927464749135568E-3</v>
      </c>
      <c r="GA304">
        <v>-5.0422198966419855E-2</v>
      </c>
      <c r="GB304">
        <v>-4.0765757112642971E-2</v>
      </c>
      <c r="GC304">
        <v>1.21128115146693E-2</v>
      </c>
      <c r="GD304">
        <v>4.1404822178651074E-2</v>
      </c>
      <c r="GE304">
        <v>-2.8826663277578664E-2</v>
      </c>
      <c r="GF304">
        <v>9.2041385818027552E-2</v>
      </c>
      <c r="GG304">
        <v>-6.6552945849934736E-2</v>
      </c>
      <c r="GH304">
        <v>0.12567636521488851</v>
      </c>
      <c r="GI304">
        <v>1.1293272166728463E-2</v>
      </c>
      <c r="GJ304">
        <v>-2.9760295496034758E-2</v>
      </c>
      <c r="GK304">
        <v>-6.2892835095620853E-2</v>
      </c>
      <c r="GL304">
        <v>-5.1160362918548634E-2</v>
      </c>
      <c r="GM304">
        <v>-4.8550939316820106E-2</v>
      </c>
      <c r="GN304">
        <v>-0.11151092126008029</v>
      </c>
      <c r="GO304">
        <v>-8.099216334877811E-2</v>
      </c>
      <c r="GP304">
        <v>0.11785418838419219</v>
      </c>
      <c r="GQ304">
        <v>-2.3561919697426766E-2</v>
      </c>
      <c r="GR304">
        <v>-7.6001837097305527E-2</v>
      </c>
    </row>
    <row r="305" spans="1:200" x14ac:dyDescent="0.3">
      <c r="A305">
        <v>-7.3065175117714085E-2</v>
      </c>
      <c r="B305">
        <v>-4.6815972477274197E-2</v>
      </c>
      <c r="C305">
        <v>-3.749561028038207E-3</v>
      </c>
      <c r="D305">
        <v>5.4992086062885574E-2</v>
      </c>
      <c r="E305">
        <v>3.8409598339615075E-2</v>
      </c>
      <c r="F305">
        <v>0.13244058023771008</v>
      </c>
      <c r="G305">
        <v>-5.9776655374472999E-2</v>
      </c>
      <c r="H305">
        <v>2.3555329092120124E-2</v>
      </c>
      <c r="I305">
        <v>-1.8312301487883972E-2</v>
      </c>
      <c r="J305">
        <v>-5.8894045061955419E-2</v>
      </c>
      <c r="K305">
        <v>0.13783413690190632</v>
      </c>
      <c r="L305">
        <v>-6.3925018581792422E-3</v>
      </c>
      <c r="M305">
        <v>-3.9219541134248588E-2</v>
      </c>
      <c r="N305">
        <v>7.4725422492126221E-4</v>
      </c>
      <c r="O305">
        <v>0.1194509561053733</v>
      </c>
      <c r="P305">
        <v>8.4025899056778194E-2</v>
      </c>
      <c r="Q305">
        <v>-3.5995191629836693E-2</v>
      </c>
      <c r="R305">
        <v>6.6193814417844957E-2</v>
      </c>
      <c r="S305">
        <v>1.0261343117922404E-2</v>
      </c>
      <c r="T305">
        <v>1.7761178591778556E-2</v>
      </c>
      <c r="U305">
        <v>3.2866523971185689E-2</v>
      </c>
      <c r="V305">
        <v>9.6156420865232753E-3</v>
      </c>
      <c r="W305">
        <v>5.6760877570852027E-2</v>
      </c>
      <c r="X305">
        <v>8.3452880093306134E-2</v>
      </c>
      <c r="Y305">
        <v>-9.7971783351080959E-3</v>
      </c>
      <c r="Z305">
        <v>3.1060045135018603E-3</v>
      </c>
      <c r="AA305">
        <v>-4.4924416406803677E-5</v>
      </c>
      <c r="AB305">
        <v>0.10608163884185615</v>
      </c>
      <c r="AC305">
        <v>2.3422934196418197E-2</v>
      </c>
      <c r="AD305">
        <v>6.1299177729821352E-2</v>
      </c>
      <c r="AE305">
        <v>0.1499850418491234</v>
      </c>
      <c r="AF305">
        <v>-5.1734588808754159E-2</v>
      </c>
      <c r="AG305">
        <v>0.13875507038872556</v>
      </c>
      <c r="AH305">
        <v>-1.3883200649584881E-2</v>
      </c>
      <c r="AI305">
        <v>0.11127892098387376</v>
      </c>
      <c r="AJ305">
        <v>-0.12109238656009109</v>
      </c>
      <c r="AK305">
        <v>4.1309190547046341E-2</v>
      </c>
      <c r="AL305">
        <v>0.13280320634869572</v>
      </c>
      <c r="AM305">
        <v>0.13136034102260213</v>
      </c>
      <c r="AN305">
        <v>-9.9975068049199756E-2</v>
      </c>
      <c r="AO305">
        <v>-0.10506070539285525</v>
      </c>
      <c r="AP305">
        <v>-0.10338193218906641</v>
      </c>
      <c r="AQ305">
        <v>-6.5423515532790105E-2</v>
      </c>
      <c r="AR305">
        <v>0.10344477556129586</v>
      </c>
      <c r="AS305">
        <v>-0.13893067645848414</v>
      </c>
      <c r="AT305">
        <v>0.12863510667430786</v>
      </c>
      <c r="AU305">
        <v>-0.12788898828218057</v>
      </c>
      <c r="AV305">
        <v>-0.14632852238917488</v>
      </c>
      <c r="AW305">
        <v>-6.9135513361369083E-2</v>
      </c>
      <c r="AX305">
        <v>1.2405194659776688E-2</v>
      </c>
      <c r="AY305">
        <v>6.599868894560118E-2</v>
      </c>
      <c r="AZ305">
        <v>-6.6348763587138967E-2</v>
      </c>
      <c r="BA305">
        <v>-0.13127904311082797</v>
      </c>
      <c r="BB305">
        <v>5.0631599493002845E-3</v>
      </c>
      <c r="BC305">
        <v>-4.3514373388701233E-2</v>
      </c>
      <c r="BD305">
        <v>9.716747619685509E-2</v>
      </c>
      <c r="BE305">
        <v>5.8678505107061248E-2</v>
      </c>
      <c r="BF305">
        <v>-1.4064581543203008E-2</v>
      </c>
      <c r="BG305">
        <v>8.2909500838745057E-2</v>
      </c>
      <c r="BH305">
        <v>0.11327596544891848</v>
      </c>
      <c r="BI305">
        <v>0.10894611375946374</v>
      </c>
      <c r="BJ305">
        <v>-3.8194282334232499E-2</v>
      </c>
      <c r="BK305">
        <v>-6.9767602484765018E-2</v>
      </c>
      <c r="BL305">
        <v>-7.5263639955205061E-2</v>
      </c>
      <c r="BM305">
        <v>4.1978166791496747E-2</v>
      </c>
      <c r="BN305">
        <v>1.8490534315933799E-2</v>
      </c>
      <c r="BO305">
        <v>7.7567831618628536E-3</v>
      </c>
      <c r="BP305">
        <v>4.1859330396503691E-2</v>
      </c>
      <c r="BQ305">
        <v>0.12620710911691996</v>
      </c>
      <c r="BR305">
        <v>-2.3755037159234722E-2</v>
      </c>
      <c r="BS305">
        <v>-0.10650704907120445</v>
      </c>
      <c r="BT305">
        <v>-0.10109694394390104</v>
      </c>
      <c r="BU305">
        <v>-2.9299958926508003E-2</v>
      </c>
      <c r="BV305">
        <v>4.2062207527923022E-2</v>
      </c>
      <c r="BW305">
        <v>-7.6014475530446379E-2</v>
      </c>
      <c r="BX305">
        <v>-0.10865725600978748</v>
      </c>
      <c r="BY305">
        <v>-1.3578620336255818E-2</v>
      </c>
      <c r="BZ305">
        <v>-4.7497333281275964E-2</v>
      </c>
      <c r="CA305">
        <v>-0.13428480677326826</v>
      </c>
      <c r="CB305">
        <v>-9.5752575962918765E-2</v>
      </c>
      <c r="CC305">
        <v>-8.5761365650875721E-2</v>
      </c>
      <c r="CD305">
        <v>8.2120168352058688E-3</v>
      </c>
      <c r="CE305">
        <v>-8.6468302821145482E-2</v>
      </c>
      <c r="CF305">
        <v>-6.722409655661267E-2</v>
      </c>
      <c r="CG305">
        <v>4.6023410225773942E-2</v>
      </c>
      <c r="CH305">
        <v>0.10986806386774295</v>
      </c>
      <c r="CI305">
        <v>-1.8675031949797666E-2</v>
      </c>
      <c r="CJ305">
        <v>-5.2900338255007832E-2</v>
      </c>
      <c r="CK305">
        <v>-2.0807110547111041E-2</v>
      </c>
      <c r="CL305">
        <v>0.13098781290624983</v>
      </c>
      <c r="CM305">
        <v>6.6687759277704164E-2</v>
      </c>
      <c r="CN305">
        <v>6.7809843393903391E-2</v>
      </c>
      <c r="CO305">
        <v>0.13022000853709009</v>
      </c>
      <c r="CP305">
        <v>0.10315862682375412</v>
      </c>
      <c r="CQ305">
        <v>2.6171827483531997E-2</v>
      </c>
      <c r="CR305">
        <v>-9.7133602475578604E-2</v>
      </c>
      <c r="CS305">
        <v>-5.1559831466982876E-2</v>
      </c>
      <c r="CT305">
        <v>6.2687368873682092E-2</v>
      </c>
      <c r="CU305">
        <v>-9.455951702658956E-2</v>
      </c>
      <c r="CV305">
        <v>-4.0807250843922151E-2</v>
      </c>
      <c r="CW305">
        <v>5.3098259344065658E-3</v>
      </c>
      <c r="CX305">
        <v>-9.4317350089679466E-2</v>
      </c>
      <c r="CY305">
        <v>2.4991956359764457E-2</v>
      </c>
      <c r="CZ305">
        <v>2.1311705501591803E-2</v>
      </c>
      <c r="DA305">
        <v>-0.1113253920124065</v>
      </c>
      <c r="DB305">
        <v>7.7179105395366723E-2</v>
      </c>
      <c r="DC305">
        <v>5.3754960958737052E-2</v>
      </c>
      <c r="DD305">
        <v>-0.14630255451609711</v>
      </c>
      <c r="DE305">
        <v>5.4617474603590621E-2</v>
      </c>
      <c r="DF305">
        <v>-9.139741984243617E-3</v>
      </c>
      <c r="DG305">
        <v>0.13164887429611727</v>
      </c>
      <c r="DH305">
        <v>-5.2735256024032583E-2</v>
      </c>
      <c r="DI305">
        <v>-9.6523934757475893E-2</v>
      </c>
      <c r="DJ305">
        <v>2.8640725150102454E-2</v>
      </c>
      <c r="DK305">
        <v>6.2948507029175108E-2</v>
      </c>
      <c r="DL305">
        <v>-3.4926492439799464E-2</v>
      </c>
      <c r="DM305">
        <v>4.9552963849161087E-2</v>
      </c>
      <c r="DN305">
        <v>1.6222058041755829E-2</v>
      </c>
      <c r="DO305">
        <v>9.5882040969532803E-2</v>
      </c>
      <c r="DP305">
        <v>-9.686756445485234E-2</v>
      </c>
      <c r="DQ305">
        <v>3.935353498370079E-2</v>
      </c>
      <c r="DR305">
        <v>-0.1198973911343456</v>
      </c>
      <c r="DS305">
        <v>-1.9034796221178475E-2</v>
      </c>
      <c r="DT305">
        <v>-6.236425994210619E-2</v>
      </c>
      <c r="DU305">
        <v>8.1830061839765975E-2</v>
      </c>
      <c r="DV305">
        <v>-7.7083536871393563E-2</v>
      </c>
      <c r="DW305">
        <v>3.4282621759757159E-2</v>
      </c>
      <c r="DX305">
        <v>0.13258344518740617</v>
      </c>
      <c r="DY305">
        <v>0.15374258454195719</v>
      </c>
      <c r="DZ305">
        <v>-0.11391828427744539</v>
      </c>
      <c r="EA305">
        <v>-0.12203569943203055</v>
      </c>
      <c r="EB305">
        <v>-5.0085850978655672E-2</v>
      </c>
      <c r="EC305">
        <v>-3.0305329488716171E-2</v>
      </c>
      <c r="ED305">
        <v>-7.0709139516473618E-2</v>
      </c>
      <c r="EE305">
        <v>-3.7375719703473197E-3</v>
      </c>
      <c r="EF305">
        <v>-1.1565303042753553E-2</v>
      </c>
      <c r="EG305">
        <v>-4.2950179096496351E-2</v>
      </c>
      <c r="EH305">
        <v>-3.0500079440416904E-2</v>
      </c>
      <c r="EI305">
        <v>0.13327538775034273</v>
      </c>
      <c r="EJ305">
        <v>3.0925116246196604E-2</v>
      </c>
      <c r="EK305">
        <v>4.0145990954508298E-2</v>
      </c>
      <c r="EL305">
        <v>-2.162960254556388E-2</v>
      </c>
      <c r="EM305">
        <v>6.8634656705958905E-2</v>
      </c>
      <c r="EN305">
        <v>-4.5266805610688771E-2</v>
      </c>
      <c r="EO305">
        <v>-0.12975460839483188</v>
      </c>
      <c r="EP305">
        <v>3.7195419701998002E-2</v>
      </c>
      <c r="EQ305">
        <v>-2.1828160436524715E-2</v>
      </c>
      <c r="ER305">
        <v>5.318892418568523E-2</v>
      </c>
      <c r="ES305">
        <v>9.7340904499073261E-2</v>
      </c>
      <c r="ET305">
        <v>1.237809761309348E-2</v>
      </c>
      <c r="EU305">
        <v>5.2608711204523852E-2</v>
      </c>
      <c r="EV305">
        <v>3.2713768832744072E-2</v>
      </c>
      <c r="EW305">
        <v>-1.2114263266420551E-2</v>
      </c>
      <c r="EX305">
        <v>6.2346239450727467E-2</v>
      </c>
      <c r="EY305">
        <v>4.378469732921994E-2</v>
      </c>
      <c r="EZ305">
        <v>-2.724914035692232E-2</v>
      </c>
      <c r="FA305">
        <v>-2.2062433824881027E-2</v>
      </c>
      <c r="FB305">
        <v>-3.3537263564865194E-2</v>
      </c>
      <c r="FC305">
        <v>2.307965327957268E-2</v>
      </c>
      <c r="FD305">
        <v>9.5136386123096731E-2</v>
      </c>
      <c r="FE305">
        <v>5.8514847787352449E-2</v>
      </c>
      <c r="FF305">
        <v>9.0735566555749571E-3</v>
      </c>
      <c r="FG305">
        <v>-0.12093855738307734</v>
      </c>
      <c r="FH305">
        <v>2.4090468248228161E-2</v>
      </c>
      <c r="FI305">
        <v>1.9890532031932159E-3</v>
      </c>
      <c r="FJ305">
        <v>5.1371436669456136E-2</v>
      </c>
      <c r="FK305">
        <v>7.4177724911593967E-2</v>
      </c>
      <c r="FL305">
        <v>9.2371240679695696E-2</v>
      </c>
      <c r="FM305">
        <v>-9.6521579601464777E-2</v>
      </c>
      <c r="FN305">
        <v>2.4065702186093794E-2</v>
      </c>
      <c r="FO305">
        <v>7.3659460416914235E-2</v>
      </c>
      <c r="FP305">
        <v>0.11157199800328445</v>
      </c>
      <c r="FQ305">
        <v>-2.8833531184513508E-2</v>
      </c>
      <c r="FR305">
        <v>-6.2848900658684079E-2</v>
      </c>
      <c r="FS305">
        <v>-1.7348857612278432E-2</v>
      </c>
      <c r="FT305">
        <v>-6.7355003633231773E-3</v>
      </c>
      <c r="FU305">
        <v>-0.10811132597976614</v>
      </c>
      <c r="FV305">
        <v>0.12377426742308731</v>
      </c>
      <c r="FW305">
        <v>-8.0746793018456053E-2</v>
      </c>
      <c r="FX305">
        <v>-8.605799458441557E-2</v>
      </c>
      <c r="FY305">
        <v>-3.5334773927263738E-2</v>
      </c>
      <c r="FZ305">
        <v>0.10416765202502175</v>
      </c>
      <c r="GA305">
        <v>0.12374977944518402</v>
      </c>
      <c r="GB305">
        <v>-1.5673267961061811E-2</v>
      </c>
      <c r="GC305">
        <v>6.934389690391142E-2</v>
      </c>
      <c r="GD305">
        <v>-0.11677436642135303</v>
      </c>
      <c r="GE305">
        <v>4.0856700707076234E-2</v>
      </c>
      <c r="GF305">
        <v>-4.7907511643580675E-2</v>
      </c>
      <c r="GG305">
        <v>8.4007638306769356E-2</v>
      </c>
      <c r="GH305">
        <v>-4.2740567731841553E-2</v>
      </c>
      <c r="GI305">
        <v>5.6676997862735376E-3</v>
      </c>
      <c r="GJ305">
        <v>1.3792313043150961E-2</v>
      </c>
      <c r="GK305">
        <v>-1.4403043920244708E-2</v>
      </c>
      <c r="GL305">
        <v>0.13155937256671346</v>
      </c>
      <c r="GM305">
        <v>-8.6202971478283597E-2</v>
      </c>
      <c r="GN305">
        <v>0.12316338872655436</v>
      </c>
      <c r="GO305">
        <v>0.1013257467638513</v>
      </c>
      <c r="GP305">
        <v>-2.1024136302642823E-2</v>
      </c>
      <c r="GQ305">
        <v>-9.0207696335639284E-3</v>
      </c>
      <c r="GR305">
        <v>3.3939088318371988E-2</v>
      </c>
    </row>
    <row r="306" spans="1:200" x14ac:dyDescent="0.3">
      <c r="A306">
        <v>-5.5937456670026614E-2</v>
      </c>
      <c r="B306">
        <v>3.8938322327746286E-2</v>
      </c>
      <c r="C306">
        <v>-0.14084482675126755</v>
      </c>
      <c r="D306">
        <v>3.2435640041599351E-2</v>
      </c>
      <c r="E306">
        <v>1.7849008991309697E-2</v>
      </c>
      <c r="F306">
        <v>-0.10594548163966012</v>
      </c>
      <c r="G306">
        <v>0.12319741303470982</v>
      </c>
      <c r="H306">
        <v>3.8315142434772277E-2</v>
      </c>
      <c r="I306">
        <v>4.9127730816669692E-2</v>
      </c>
      <c r="J306">
        <v>-1.5592850281303772E-2</v>
      </c>
      <c r="K306">
        <v>-1.8202263151387777E-2</v>
      </c>
      <c r="L306">
        <v>-7.9734369093237223E-2</v>
      </c>
      <c r="M306">
        <v>3.6188820065214407E-2</v>
      </c>
      <c r="N306">
        <v>2.4655139559199724E-2</v>
      </c>
      <c r="O306">
        <v>5.1553295733980424E-2</v>
      </c>
      <c r="P306">
        <v>-8.1630275406084623E-3</v>
      </c>
      <c r="Q306">
        <v>6.727092003263839E-2</v>
      </c>
      <c r="R306">
        <v>0.10088295236699449</v>
      </c>
      <c r="S306">
        <v>-0.13421650774728103</v>
      </c>
      <c r="T306">
        <v>0.13131184933035292</v>
      </c>
      <c r="U306">
        <v>-2.6886677396604918E-3</v>
      </c>
      <c r="V306">
        <v>0.12269853903992101</v>
      </c>
      <c r="W306">
        <v>-0.10230601968676895</v>
      </c>
      <c r="X306">
        <v>-4.9695929831927513E-2</v>
      </c>
      <c r="Y306">
        <v>4.7559686302032091E-2</v>
      </c>
      <c r="Z306">
        <v>3.4627631119459518E-2</v>
      </c>
      <c r="AA306">
        <v>0.10326017161839621</v>
      </c>
      <c r="AB306">
        <v>2.3838956945648054E-2</v>
      </c>
      <c r="AC306">
        <v>-5.5084291692541434E-2</v>
      </c>
      <c r="AD306">
        <v>0.11960206800555936</v>
      </c>
      <c r="AE306">
        <v>-4.6924868878496897E-3</v>
      </c>
      <c r="AF306">
        <v>9.7483113150935788E-2</v>
      </c>
      <c r="AG306">
        <v>4.1383735501453571E-2</v>
      </c>
      <c r="AH306">
        <v>-6.9638814793754583E-2</v>
      </c>
      <c r="AI306">
        <v>-7.7524707444565633E-2</v>
      </c>
      <c r="AJ306">
        <v>5.0450305604244884E-2</v>
      </c>
      <c r="AK306">
        <v>-7.5020026950920651E-2</v>
      </c>
      <c r="AL306">
        <v>-6.450760506277145E-2</v>
      </c>
      <c r="AM306">
        <v>8.8556763695830071E-2</v>
      </c>
      <c r="AN306">
        <v>5.4745182060470722E-2</v>
      </c>
      <c r="AO306">
        <v>7.976141352247347E-2</v>
      </c>
      <c r="AP306">
        <v>3.4891137776488675E-2</v>
      </c>
      <c r="AQ306">
        <v>-0.10654905051616267</v>
      </c>
      <c r="AR306">
        <v>0.11879988774361913</v>
      </c>
      <c r="AS306">
        <v>-2.7577075746907952E-2</v>
      </c>
      <c r="AT306">
        <v>-1.3757968144701309E-2</v>
      </c>
      <c r="AU306">
        <v>-4.6995483931329601E-2</v>
      </c>
      <c r="AV306">
        <v>4.2026029159494328E-4</v>
      </c>
      <c r="AW306">
        <v>-5.7005107594815557E-2</v>
      </c>
      <c r="AX306">
        <v>-8.5808528718325394E-2</v>
      </c>
      <c r="AY306">
        <v>8.0983791961455082E-2</v>
      </c>
      <c r="AZ306">
        <v>0.12388965394215773</v>
      </c>
      <c r="BA306">
        <v>-0.14092865000676219</v>
      </c>
      <c r="BB306">
        <v>-6.1469120968128767E-2</v>
      </c>
      <c r="BC306">
        <v>-9.0470894733106599E-2</v>
      </c>
      <c r="BD306">
        <v>0.13205121034348599</v>
      </c>
      <c r="BE306">
        <v>-5.70247910239065E-2</v>
      </c>
      <c r="BF306">
        <v>3.933750743324637E-2</v>
      </c>
      <c r="BG306">
        <v>-3.2977776119652739E-2</v>
      </c>
      <c r="BH306">
        <v>-5.1862692492609871E-3</v>
      </c>
      <c r="BI306">
        <v>-9.1830364171577292E-2</v>
      </c>
      <c r="BJ306">
        <v>-4.4541116020500884E-2</v>
      </c>
      <c r="BK306">
        <v>9.9060909431282441E-4</v>
      </c>
      <c r="BL306">
        <v>5.2231255132431972E-2</v>
      </c>
      <c r="BM306">
        <v>0.11988879021110638</v>
      </c>
      <c r="BN306">
        <v>6.244272722437566E-2</v>
      </c>
      <c r="BO306">
        <v>-0.13139789094990045</v>
      </c>
      <c r="BP306">
        <v>-0.11001263982855675</v>
      </c>
      <c r="BQ306">
        <v>-0.12084634816502025</v>
      </c>
      <c r="BR306">
        <v>-4.0738053244201135E-2</v>
      </c>
      <c r="BS306">
        <v>-4.1329678671909254E-3</v>
      </c>
      <c r="BT306">
        <v>-3.2794560765200619E-2</v>
      </c>
      <c r="BU306">
        <v>-2.6192096605640931E-2</v>
      </c>
      <c r="BV306">
        <v>-0.12995044235185371</v>
      </c>
      <c r="BW306">
        <v>0.11530175583644986</v>
      </c>
      <c r="BX306">
        <v>2.6296183656755183E-3</v>
      </c>
      <c r="BY306">
        <v>0.10615085237975481</v>
      </c>
      <c r="BZ306">
        <v>0.11119869525437724</v>
      </c>
      <c r="CA306">
        <v>-6.509745105283235E-2</v>
      </c>
      <c r="CB306">
        <v>4.5997574867817768E-2</v>
      </c>
      <c r="CC306">
        <v>8.0889048543827988E-2</v>
      </c>
      <c r="CD306">
        <v>-7.0796234240240355E-2</v>
      </c>
      <c r="CE306">
        <v>-0.10562039017628749</v>
      </c>
      <c r="CF306">
        <v>-4.5005543878695542E-2</v>
      </c>
      <c r="CG306">
        <v>5.2726132224422947E-2</v>
      </c>
      <c r="CH306">
        <v>3.9625777917564775E-2</v>
      </c>
      <c r="CI306">
        <v>-0.12129164246920833</v>
      </c>
      <c r="CJ306">
        <v>-7.799163676114898E-2</v>
      </c>
      <c r="CK306">
        <v>-4.8869565494450269E-2</v>
      </c>
      <c r="CL306">
        <v>0.11899380566635924</v>
      </c>
      <c r="CM306">
        <v>0.11087687110976442</v>
      </c>
      <c r="CN306">
        <v>-7.0890677948624553E-2</v>
      </c>
      <c r="CO306">
        <v>6.3668256686059022E-2</v>
      </c>
      <c r="CP306">
        <v>-6.4447483792909668E-2</v>
      </c>
      <c r="CQ306">
        <v>0.10205765084720933</v>
      </c>
      <c r="CR306">
        <v>4.7142221887044596E-2</v>
      </c>
      <c r="CS306">
        <v>-9.2623470435575117E-2</v>
      </c>
      <c r="CT306">
        <v>0.10866395443229131</v>
      </c>
      <c r="CU306">
        <v>-3.3554643900363182E-2</v>
      </c>
      <c r="CV306">
        <v>0.10246779348015135</v>
      </c>
      <c r="CW306">
        <v>-0.10424901723925027</v>
      </c>
      <c r="CX306">
        <v>-1.2648428478057482E-2</v>
      </c>
      <c r="CY306">
        <v>-0.13670062284689258</v>
      </c>
      <c r="CZ306">
        <v>5.4969135975324393E-2</v>
      </c>
      <c r="DA306">
        <v>-2.6910257342652347E-2</v>
      </c>
      <c r="DB306">
        <v>5.2963141004065656E-2</v>
      </c>
      <c r="DC306">
        <v>5.2678228771500558E-2</v>
      </c>
      <c r="DD306">
        <v>0.11580427888279111</v>
      </c>
      <c r="DE306">
        <v>-0.13217004438189081</v>
      </c>
      <c r="DF306">
        <v>8.589581423139124E-2</v>
      </c>
      <c r="DG306">
        <v>2.2682229973795237E-2</v>
      </c>
      <c r="DH306">
        <v>0.12791939042966854</v>
      </c>
      <c r="DI306">
        <v>-7.2587740095497719E-2</v>
      </c>
      <c r="DJ306">
        <v>-0.12635064972597948</v>
      </c>
      <c r="DK306">
        <v>-0.12814432910494492</v>
      </c>
      <c r="DL306">
        <v>-0.10917034756759814</v>
      </c>
      <c r="DM306">
        <v>3.1181706850252792E-2</v>
      </c>
      <c r="DN306">
        <v>-0.13768677175988026</v>
      </c>
      <c r="DO306">
        <v>6.1938982393714662E-2</v>
      </c>
      <c r="DP306">
        <v>-0.1122973300876359</v>
      </c>
      <c r="DQ306">
        <v>8.569480416650023E-2</v>
      </c>
      <c r="DR306">
        <v>-3.2454647741718334E-3</v>
      </c>
      <c r="DS306">
        <v>2.396574660439698E-3</v>
      </c>
      <c r="DT306">
        <v>0.10519198254629535</v>
      </c>
      <c r="DU306">
        <v>-0.15169586433845691</v>
      </c>
      <c r="DV306">
        <v>5.6352420950269946E-2</v>
      </c>
      <c r="DW306">
        <v>2.6659186807337903E-2</v>
      </c>
      <c r="DX306">
        <v>7.1326562661983922E-2</v>
      </c>
      <c r="DY306">
        <v>-5.5081628163020688E-2</v>
      </c>
      <c r="DZ306">
        <v>9.7460314428166744E-2</v>
      </c>
      <c r="EA306">
        <v>-5.0854348239054478E-2</v>
      </c>
      <c r="EB306">
        <v>-0.11454359925529545</v>
      </c>
      <c r="EC306">
        <v>-4.6761417253830304E-2</v>
      </c>
      <c r="ED306">
        <v>1.960548626846341E-2</v>
      </c>
      <c r="EE306">
        <v>-3.8274576029667391E-2</v>
      </c>
      <c r="EF306">
        <v>2.5022003739006558E-2</v>
      </c>
      <c r="EG306">
        <v>0.10083006375372378</v>
      </c>
      <c r="EH306">
        <v>4.1312770925160669E-2</v>
      </c>
      <c r="EI306">
        <v>2.8710903652851942E-2</v>
      </c>
      <c r="EJ306">
        <v>-4.5730487543447572E-2</v>
      </c>
      <c r="EK306">
        <v>0.10595170206515118</v>
      </c>
      <c r="EL306">
        <v>-8.228908281470966E-2</v>
      </c>
      <c r="EM306">
        <v>-8.8298165519583388E-2</v>
      </c>
      <c r="EN306">
        <v>-3.4593959013974072E-2</v>
      </c>
      <c r="EO306">
        <v>3.8277386425331808E-2</v>
      </c>
      <c r="EP306">
        <v>1.8465924212217284E-2</v>
      </c>
      <c r="EQ306">
        <v>7.0116957232127771E-3</v>
      </c>
      <c r="ER306">
        <v>-8.6160593887407794E-2</v>
      </c>
      <c r="ES306">
        <v>4.7077884719956047E-2</v>
      </c>
      <c r="ET306">
        <v>-3.9510852252490868E-2</v>
      </c>
      <c r="EU306">
        <v>-8.2114445464197203E-2</v>
      </c>
      <c r="EV306">
        <v>2.5554683180296304E-2</v>
      </c>
      <c r="EW306">
        <v>7.7303450401989202E-2</v>
      </c>
      <c r="EX306">
        <v>-3.7793946218152637E-2</v>
      </c>
      <c r="EY306">
        <v>-8.8039395030943601E-2</v>
      </c>
      <c r="EZ306">
        <v>-1.6979789353304228E-2</v>
      </c>
      <c r="FA306">
        <v>0.1214279382421958</v>
      </c>
      <c r="FB306">
        <v>3.4798418680544244E-2</v>
      </c>
      <c r="FC306">
        <v>2.0497008675344763E-2</v>
      </c>
      <c r="FD306">
        <v>-0.14112610195679393</v>
      </c>
      <c r="FE306">
        <v>-2.4188523088318956E-2</v>
      </c>
      <c r="FF306">
        <v>9.1644805329540828E-3</v>
      </c>
      <c r="FG306">
        <v>9.0170170704912192E-2</v>
      </c>
      <c r="FH306">
        <v>4.8515352975186589E-2</v>
      </c>
      <c r="FI306">
        <v>8.6174816463249884E-2</v>
      </c>
      <c r="FJ306">
        <v>4.9241720162904797E-2</v>
      </c>
      <c r="FK306">
        <v>5.2233556724938035E-4</v>
      </c>
      <c r="FL306">
        <v>-7.4668634864268418E-2</v>
      </c>
      <c r="FM306">
        <v>8.0318257092302309E-2</v>
      </c>
      <c r="FN306">
        <v>0.10004890426762786</v>
      </c>
      <c r="FO306">
        <v>9.3185451537109755E-3</v>
      </c>
      <c r="FP306">
        <v>1.321528255513277E-2</v>
      </c>
      <c r="FQ306">
        <v>-2.1021505758513415E-2</v>
      </c>
      <c r="FR306">
        <v>-9.185735169953467E-2</v>
      </c>
      <c r="FS306">
        <v>-0.1140432880735073</v>
      </c>
      <c r="FT306">
        <v>0.11160737008954046</v>
      </c>
      <c r="FU306">
        <v>0.12212546091892783</v>
      </c>
      <c r="FV306">
        <v>0.11087091564549442</v>
      </c>
      <c r="FW306">
        <v>4.7791176257484655E-3</v>
      </c>
      <c r="FX306">
        <v>5.3325202290582789E-2</v>
      </c>
      <c r="FY306">
        <v>0.11552079400982032</v>
      </c>
      <c r="FZ306">
        <v>6.8217915127059367E-2</v>
      </c>
      <c r="GA306">
        <v>-3.2586570072292249E-3</v>
      </c>
      <c r="GB306">
        <v>6.5721903062960149E-2</v>
      </c>
      <c r="GC306">
        <v>-9.3605263538369371E-2</v>
      </c>
      <c r="GD306">
        <v>-1.9213268881900784E-2</v>
      </c>
      <c r="GE306">
        <v>0.11575107817219935</v>
      </c>
      <c r="GF306">
        <v>0.10574334605223995</v>
      </c>
      <c r="GG306">
        <v>1.6744321995527858E-2</v>
      </c>
      <c r="GH306">
        <v>-0.12392284432116087</v>
      </c>
      <c r="GI306">
        <v>0.11652883264762277</v>
      </c>
      <c r="GJ306">
        <v>-4.1737882643173893E-2</v>
      </c>
      <c r="GK306">
        <v>-1.0053609250231473E-3</v>
      </c>
      <c r="GL306">
        <v>-0.13961662202930178</v>
      </c>
      <c r="GM306">
        <v>0.10568595159885065</v>
      </c>
      <c r="GN306">
        <v>3.2297993231213101E-2</v>
      </c>
      <c r="GO306">
        <v>-2.3014528869333112E-2</v>
      </c>
      <c r="GP306">
        <v>8.0686939552510953E-2</v>
      </c>
      <c r="GQ306">
        <v>-5.7351641217404823E-3</v>
      </c>
      <c r="GR306">
        <v>-2.5435140287348747E-2</v>
      </c>
    </row>
    <row r="307" spans="1:200" x14ac:dyDescent="0.3">
      <c r="A307">
        <v>0.16962697493736081</v>
      </c>
      <c r="B307">
        <v>0.13693673833218487</v>
      </c>
      <c r="C307">
        <v>0.10672161703428681</v>
      </c>
      <c r="D307">
        <v>-1.4132213697692122E-2</v>
      </c>
      <c r="E307">
        <v>2.2040779564725676E-2</v>
      </c>
      <c r="F307">
        <v>-0.30058932907654301</v>
      </c>
      <c r="G307">
        <v>0.11581409044846751</v>
      </c>
      <c r="H307">
        <v>0.16658733125204445</v>
      </c>
      <c r="I307">
        <v>0.10758776839849918</v>
      </c>
      <c r="J307">
        <v>6.9421843487722262E-2</v>
      </c>
      <c r="K307">
        <v>-7.4233784038488321E-2</v>
      </c>
      <c r="L307">
        <v>0.15234329883106204</v>
      </c>
      <c r="M307">
        <v>2.2444085673493819E-2</v>
      </c>
      <c r="N307">
        <v>-0.12557658075635325</v>
      </c>
      <c r="O307">
        <v>8.875624525000371E-2</v>
      </c>
      <c r="P307">
        <v>7.5958204676962626E-2</v>
      </c>
      <c r="Q307">
        <v>0.10185995140026582</v>
      </c>
      <c r="R307">
        <v>5.9147256115002961E-2</v>
      </c>
      <c r="S307">
        <v>0.1140976253334262</v>
      </c>
      <c r="T307">
        <v>-9.8066663733629933E-2</v>
      </c>
      <c r="U307">
        <v>-0.12790858515339096</v>
      </c>
      <c r="V307">
        <v>-3.3439126030183501E-2</v>
      </c>
      <c r="W307">
        <v>8.381538344134544E-2</v>
      </c>
      <c r="X307">
        <v>0.10910914766366916</v>
      </c>
      <c r="Y307">
        <v>-8.5061892767931187E-3</v>
      </c>
      <c r="Z307">
        <v>1.5210172575600204E-2</v>
      </c>
      <c r="AA307">
        <v>-1.9082117604433031E-2</v>
      </c>
      <c r="AB307">
        <v>-0.14561334442846449</v>
      </c>
      <c r="AC307">
        <v>-4.0395007207349079E-2</v>
      </c>
      <c r="AD307">
        <v>-8.8272663795912268E-2</v>
      </c>
      <c r="AE307">
        <v>-4.5301466414597986E-2</v>
      </c>
      <c r="AF307">
        <v>-6.9077879665480166E-2</v>
      </c>
      <c r="AG307">
        <v>-0.17271220675952678</v>
      </c>
      <c r="AH307">
        <v>-0.12682749726832859</v>
      </c>
      <c r="AI307">
        <v>7.0767037857040999E-2</v>
      </c>
      <c r="AJ307">
        <v>8.6389414858611138E-2</v>
      </c>
      <c r="AK307">
        <v>-1.3668719383308272E-2</v>
      </c>
      <c r="AL307">
        <v>-1.4600278236777766E-3</v>
      </c>
      <c r="AM307">
        <v>-4.5448816701893775E-2</v>
      </c>
      <c r="AN307">
        <v>7.521848869047984E-2</v>
      </c>
      <c r="AO307">
        <v>1.7162080018571953E-2</v>
      </c>
      <c r="AP307">
        <v>7.0709234223787526E-2</v>
      </c>
      <c r="AQ307">
        <v>0.12521531380616399</v>
      </c>
      <c r="AR307">
        <v>2.8268016334438244E-2</v>
      </c>
      <c r="AS307">
        <v>0.12021367916636225</v>
      </c>
      <c r="AT307">
        <v>-9.36537770874942E-2</v>
      </c>
      <c r="AU307">
        <v>0.1452936766438975</v>
      </c>
      <c r="AV307">
        <v>0.15392317154398472</v>
      </c>
      <c r="AW307">
        <v>-5.6683499999263406E-2</v>
      </c>
      <c r="AX307">
        <v>3.8579241123630199E-3</v>
      </c>
      <c r="AY307">
        <v>-7.4239033315483552E-2</v>
      </c>
      <c r="AZ307">
        <v>8.1830911171899764E-2</v>
      </c>
      <c r="BA307">
        <v>-4.5324053814516589E-2</v>
      </c>
      <c r="BB307">
        <v>-0.10613218431099077</v>
      </c>
      <c r="BC307">
        <v>-1.5474632585237389E-3</v>
      </c>
      <c r="BD307">
        <v>-7.7748794654434766E-2</v>
      </c>
      <c r="BE307">
        <v>8.3529900915033609E-2</v>
      </c>
      <c r="BF307">
        <v>9.2313022590041205E-3</v>
      </c>
      <c r="BG307">
        <v>0.11299083830309004</v>
      </c>
      <c r="BH307">
        <v>-8.2301456711930857E-2</v>
      </c>
      <c r="BI307">
        <v>-4.5713027882347011E-2</v>
      </c>
      <c r="BJ307">
        <v>0.1394542743152003</v>
      </c>
      <c r="BK307">
        <v>-2.9277090875587639E-2</v>
      </c>
      <c r="BL307">
        <v>0.10193201349185733</v>
      </c>
      <c r="BM307">
        <v>-3.5125145454137918E-2</v>
      </c>
      <c r="BN307">
        <v>-4.1986824053214272E-2</v>
      </c>
      <c r="BO307">
        <v>4.8352209608151456E-3</v>
      </c>
      <c r="BP307">
        <v>-7.1258353352593326E-2</v>
      </c>
      <c r="BQ307">
        <v>2.1554819102896378E-2</v>
      </c>
      <c r="BR307">
        <v>-0.12950950362018071</v>
      </c>
      <c r="BS307">
        <v>-0.15145743457961774</v>
      </c>
      <c r="BT307">
        <v>0.1154507373733193</v>
      </c>
      <c r="BU307">
        <v>-0.11220569414898172</v>
      </c>
      <c r="BV307">
        <v>4.3733821561139322E-2</v>
      </c>
      <c r="BW307">
        <v>-9.671515096716303E-2</v>
      </c>
      <c r="BX307">
        <v>-7.7426617346829291E-2</v>
      </c>
      <c r="BY307">
        <v>-4.6256906947281219E-2</v>
      </c>
      <c r="BZ307">
        <v>9.7619421777480925E-2</v>
      </c>
      <c r="CA307">
        <v>0.11650859654526527</v>
      </c>
      <c r="CB307">
        <v>3.2605743505669936E-2</v>
      </c>
      <c r="CC307">
        <v>0.14557045085043274</v>
      </c>
      <c r="CD307">
        <v>3.594942255067498E-2</v>
      </c>
      <c r="CE307">
        <v>-4.6331833142798089E-2</v>
      </c>
      <c r="CF307">
        <v>-0.10646959500432156</v>
      </c>
      <c r="CG307">
        <v>0.14449050677249345</v>
      </c>
      <c r="CH307">
        <v>-0.18041463675224068</v>
      </c>
      <c r="CI307">
        <v>-9.0094023575402457E-2</v>
      </c>
      <c r="CJ307">
        <v>1.0796357573845472E-2</v>
      </c>
      <c r="CK307">
        <v>4.9469930227578653E-2</v>
      </c>
      <c r="CL307">
        <v>-0.12493806601845153</v>
      </c>
      <c r="CM307">
        <v>8.4553160897047688E-2</v>
      </c>
      <c r="CN307">
        <v>-3.4490481428502577E-2</v>
      </c>
      <c r="CO307">
        <v>-5.3757556481915665E-2</v>
      </c>
      <c r="CP307">
        <v>-0.11767618775203507</v>
      </c>
      <c r="CQ307">
        <v>-0.24215939167623923</v>
      </c>
      <c r="CR307">
        <v>-0.14877996792098727</v>
      </c>
      <c r="CS307">
        <v>-8.866422997756053E-2</v>
      </c>
      <c r="CT307">
        <v>-5.8137519829327397E-2</v>
      </c>
      <c r="CU307">
        <v>-0.10538493819165985</v>
      </c>
      <c r="CV307">
        <v>-6.025679286267608E-2</v>
      </c>
      <c r="CW307">
        <v>-9.1951494036624476E-2</v>
      </c>
      <c r="CX307">
        <v>4.149066257148909E-2</v>
      </c>
      <c r="CY307">
        <v>4.7758987380697171E-2</v>
      </c>
      <c r="CZ307">
        <v>-0.14254004707108181</v>
      </c>
      <c r="DA307">
        <v>-7.5027729553157757E-2</v>
      </c>
      <c r="DB307">
        <v>-0.26172895529905099</v>
      </c>
      <c r="DC307">
        <v>-8.0607660971305048E-2</v>
      </c>
      <c r="DD307">
        <v>-3.0585519993976774E-2</v>
      </c>
      <c r="DE307">
        <v>-7.5157021837265095E-2</v>
      </c>
      <c r="DF307">
        <v>0.1060803355574505</v>
      </c>
      <c r="DG307">
        <v>-0.14432174347566937</v>
      </c>
      <c r="DH307">
        <v>9.6307909011479495E-2</v>
      </c>
      <c r="DI307">
        <v>7.1329411972774828E-2</v>
      </c>
      <c r="DJ307">
        <v>-6.1640765206994338E-2</v>
      </c>
      <c r="DK307">
        <v>-3.2585392919401421E-2</v>
      </c>
      <c r="DL307">
        <v>5.8444708049704384E-2</v>
      </c>
      <c r="DM307">
        <v>-0.12478935404304857</v>
      </c>
      <c r="DN307">
        <v>0.13217839804858827</v>
      </c>
      <c r="DO307">
        <v>-0.16447561204472771</v>
      </c>
      <c r="DP307">
        <v>0.16661051080895922</v>
      </c>
      <c r="DQ307">
        <v>-2.0320707638611692E-3</v>
      </c>
      <c r="DR307">
        <v>2.7080849188161383E-2</v>
      </c>
      <c r="DS307">
        <v>-3.6076668522490085E-2</v>
      </c>
      <c r="DT307">
        <v>1.2008575942957563E-2</v>
      </c>
      <c r="DU307">
        <v>-3.1758040222781524E-2</v>
      </c>
      <c r="DV307">
        <v>3.755880316534041E-2</v>
      </c>
      <c r="DW307">
        <v>-0.15345875185182115</v>
      </c>
      <c r="DX307">
        <v>7.4096470901213379E-2</v>
      </c>
      <c r="DY307">
        <v>5.2665104728137546E-3</v>
      </c>
      <c r="DZ307">
        <v>8.1851359814330366E-2</v>
      </c>
      <c r="EA307">
        <v>8.9987249079993462E-2</v>
      </c>
      <c r="EB307">
        <v>-2.3656325700762388E-2</v>
      </c>
      <c r="EC307">
        <v>-0.15914260019984264</v>
      </c>
      <c r="ED307">
        <v>-7.1299658015967465E-2</v>
      </c>
      <c r="EE307">
        <v>4.330017150465109E-2</v>
      </c>
      <c r="EF307">
        <v>-9.0054949367605067E-2</v>
      </c>
      <c r="EG307">
        <v>-0.13122243523985525</v>
      </c>
      <c r="EH307">
        <v>-2.5943102925399079E-2</v>
      </c>
      <c r="EI307">
        <v>0.13694218143621723</v>
      </c>
      <c r="EJ307">
        <v>-0.10598404398322551</v>
      </c>
      <c r="EK307">
        <v>3.7605084636299198E-2</v>
      </c>
      <c r="EL307">
        <v>-5.6922353193912673E-2</v>
      </c>
      <c r="EM307">
        <v>-8.7621216022149631E-2</v>
      </c>
      <c r="EN307">
        <v>7.8118371506005535E-2</v>
      </c>
      <c r="EO307">
        <v>0.19578314919739459</v>
      </c>
      <c r="EP307">
        <v>-9.5829795694890182E-2</v>
      </c>
      <c r="EQ307">
        <v>-3.1967412804446246E-2</v>
      </c>
      <c r="ER307">
        <v>7.8724589983530338E-2</v>
      </c>
      <c r="ES307">
        <v>3.562280512058944E-3</v>
      </c>
      <c r="ET307">
        <v>3.0101203562397018E-2</v>
      </c>
      <c r="EU307">
        <v>1.0840199387701253E-2</v>
      </c>
      <c r="EV307">
        <v>2.9925026268217105E-2</v>
      </c>
      <c r="EW307">
        <v>0.15320237185054067</v>
      </c>
      <c r="EX307">
        <v>8.806266396254489E-2</v>
      </c>
      <c r="EY307">
        <v>0.10890401689921914</v>
      </c>
      <c r="EZ307">
        <v>0.12851334035137735</v>
      </c>
      <c r="FA307">
        <v>-8.0450785968863084E-2</v>
      </c>
      <c r="FB307">
        <v>6.3100491417334689E-2</v>
      </c>
      <c r="FC307">
        <v>0.10559243356688221</v>
      </c>
      <c r="FD307">
        <v>-0.14163475068234693</v>
      </c>
      <c r="FE307">
        <v>5.7635710941185678E-2</v>
      </c>
      <c r="FF307">
        <v>-0.15398919870712219</v>
      </c>
      <c r="FG307">
        <v>7.7466444695893116E-2</v>
      </c>
      <c r="FH307">
        <v>-5.6438794034763089E-2</v>
      </c>
      <c r="FI307">
        <v>3.5319395363034141E-2</v>
      </c>
      <c r="FJ307">
        <v>5.8151145933751869E-2</v>
      </c>
      <c r="FK307">
        <v>-0.12735712678050967</v>
      </c>
      <c r="FL307">
        <v>8.919643934582451E-2</v>
      </c>
      <c r="FM307">
        <v>5.0749740438428753E-2</v>
      </c>
      <c r="FN307">
        <v>-3.4285173327486478E-2</v>
      </c>
      <c r="FO307">
        <v>1.8715842830646694E-2</v>
      </c>
      <c r="FP307">
        <v>0.12919058780274975</v>
      </c>
      <c r="FQ307">
        <v>8.5267060421795243E-2</v>
      </c>
      <c r="FR307">
        <v>1.8676847282577489E-2</v>
      </c>
      <c r="FS307">
        <v>3.8203143288276453E-2</v>
      </c>
      <c r="FT307">
        <v>-0.13068101603972238</v>
      </c>
      <c r="FU307">
        <v>-8.1068643382103595E-2</v>
      </c>
      <c r="FV307">
        <v>-9.9203254827462548E-2</v>
      </c>
      <c r="FW307">
        <v>0.14059437305901637</v>
      </c>
      <c r="FX307">
        <v>0.11016529190722385</v>
      </c>
      <c r="FY307">
        <v>-9.0385075011925817E-2</v>
      </c>
      <c r="FZ307">
        <v>1.1229734453807349E-2</v>
      </c>
      <c r="GA307">
        <v>2.8466743148408701E-2</v>
      </c>
      <c r="GB307">
        <v>-6.0154229045521944E-2</v>
      </c>
      <c r="GC307">
        <v>-0.10979481105935637</v>
      </c>
      <c r="GD307">
        <v>9.7211164539005954E-2</v>
      </c>
      <c r="GE307">
        <v>-0.17040470796411628</v>
      </c>
      <c r="GF307">
        <v>-5.3953369886634496E-2</v>
      </c>
      <c r="GG307">
        <v>-0.17595450137639096</v>
      </c>
      <c r="GH307">
        <v>-3.5314196516984177E-2</v>
      </c>
      <c r="GI307">
        <v>0.1749598954521713</v>
      </c>
      <c r="GJ307">
        <v>-4.197507151712198E-2</v>
      </c>
      <c r="GK307">
        <v>7.3565261789051151E-2</v>
      </c>
      <c r="GL307">
        <v>-8.6254954372689124E-2</v>
      </c>
      <c r="GM307">
        <v>0.11509427217102987</v>
      </c>
      <c r="GN307">
        <v>-0.12247890949927433</v>
      </c>
      <c r="GO307">
        <v>2.0061769052554877E-2</v>
      </c>
      <c r="GP307">
        <v>-7.1039001768579552E-2</v>
      </c>
      <c r="GQ307">
        <v>-8.6864712825225177E-2</v>
      </c>
      <c r="GR307">
        <v>-4.1329340058783234E-3</v>
      </c>
    </row>
    <row r="308" spans="1:200" x14ac:dyDescent="0.3">
      <c r="A308">
        <v>1.1172534096897561E-2</v>
      </c>
      <c r="B308">
        <v>-6.7601548260083605E-2</v>
      </c>
      <c r="C308">
        <v>-4.7856530948828011E-2</v>
      </c>
      <c r="D308">
        <v>-9.8982321425861455E-2</v>
      </c>
      <c r="E308">
        <v>-0.11436140720007669</v>
      </c>
      <c r="F308">
        <v>-9.6781970213354648E-2</v>
      </c>
      <c r="G308">
        <v>-0.15481777244480036</v>
      </c>
      <c r="H308">
        <v>0.12698057900777951</v>
      </c>
      <c r="I308">
        <v>-0.14219560022938038</v>
      </c>
      <c r="J308">
        <v>-9.832792908690613E-2</v>
      </c>
      <c r="K308">
        <v>-5.0583389595244513E-2</v>
      </c>
      <c r="L308">
        <v>8.6197059009066726E-2</v>
      </c>
      <c r="M308">
        <v>-1.8750819617807821E-2</v>
      </c>
      <c r="N308">
        <v>-9.3940847785314266E-2</v>
      </c>
      <c r="O308">
        <v>-0.10740428975381679</v>
      </c>
      <c r="P308">
        <v>-0.16306447697198501</v>
      </c>
      <c r="Q308">
        <v>5.3003463353900819E-2</v>
      </c>
      <c r="R308">
        <v>-6.9422248209284804E-2</v>
      </c>
      <c r="S308">
        <v>-5.3120176809616532E-2</v>
      </c>
      <c r="T308">
        <v>3.5251235674827665E-2</v>
      </c>
      <c r="U308">
        <v>-5.3651644284889437E-2</v>
      </c>
      <c r="V308">
        <v>-0.16135642891590074</v>
      </c>
      <c r="W308">
        <v>-0.13485740139994459</v>
      </c>
      <c r="X308">
        <v>8.1039385435510092E-2</v>
      </c>
      <c r="Y308">
        <v>5.8738700780405651E-3</v>
      </c>
      <c r="Z308">
        <v>0.10279233832830695</v>
      </c>
      <c r="AA308">
        <v>-0.14923533311827797</v>
      </c>
      <c r="AB308">
        <v>-4.0932470689791334E-2</v>
      </c>
      <c r="AC308">
        <v>-3.9782769915170907E-2</v>
      </c>
      <c r="AD308">
        <v>-0.1275845843045296</v>
      </c>
      <c r="AE308">
        <v>-9.6056122128573743E-2</v>
      </c>
      <c r="AF308">
        <v>-0.11447286649649528</v>
      </c>
      <c r="AG308">
        <v>-0.18737061088311252</v>
      </c>
      <c r="AH308">
        <v>-0.13211700284649716</v>
      </c>
      <c r="AI308">
        <v>1.2662726328022801E-2</v>
      </c>
      <c r="AJ308">
        <v>-0.13798727803650129</v>
      </c>
      <c r="AK308">
        <v>5.3656249117735005E-2</v>
      </c>
      <c r="AL308">
        <v>-0.11893744651917112</v>
      </c>
      <c r="AM308">
        <v>-0.10719782027448654</v>
      </c>
      <c r="AN308">
        <v>4.9776498462841899E-2</v>
      </c>
      <c r="AO308">
        <v>0.11819507966808424</v>
      </c>
      <c r="AP308">
        <v>6.2388542070903684E-2</v>
      </c>
      <c r="AQ308">
        <v>8.5989805779785766E-2</v>
      </c>
      <c r="AR308">
        <v>6.7821332265568579E-2</v>
      </c>
      <c r="AS308">
        <v>-0.12177002537654311</v>
      </c>
      <c r="AT308">
        <v>-9.2775822224649307E-2</v>
      </c>
      <c r="AU308">
        <v>-0.11289385620514918</v>
      </c>
      <c r="AV308">
        <v>6.9153022981113754E-2</v>
      </c>
      <c r="AW308">
        <v>-2.5601603449673823E-2</v>
      </c>
      <c r="AX308">
        <v>0.15504518261817291</v>
      </c>
      <c r="AY308">
        <v>2.3995827173545685E-3</v>
      </c>
      <c r="AZ308">
        <v>0.11467162773496739</v>
      </c>
      <c r="BA308">
        <v>2.0542537624096444E-2</v>
      </c>
      <c r="BB308">
        <v>-0.16928582361154892</v>
      </c>
      <c r="BC308">
        <v>-2.8957449589811905E-3</v>
      </c>
      <c r="BD308">
        <v>9.6105899156812016E-2</v>
      </c>
      <c r="BE308">
        <v>2.9136979541225103E-2</v>
      </c>
      <c r="BF308">
        <v>-0.11284110017766809</v>
      </c>
      <c r="BG308">
        <v>3.3783172506657327E-2</v>
      </c>
      <c r="BH308">
        <v>0.13065404771782108</v>
      </c>
      <c r="BI308">
        <v>7.635154764479983E-2</v>
      </c>
      <c r="BJ308">
        <v>5.4076509329819729E-2</v>
      </c>
      <c r="BK308">
        <v>0.11811327340410172</v>
      </c>
      <c r="BL308">
        <v>-0.1334456437862841</v>
      </c>
      <c r="BM308">
        <v>-6.2838388715539401E-2</v>
      </c>
      <c r="BN308">
        <v>0.10338829220998239</v>
      </c>
      <c r="BO308">
        <v>9.6532278715983563E-2</v>
      </c>
      <c r="BP308">
        <v>-4.2397065694396448E-2</v>
      </c>
      <c r="BQ308">
        <v>-0.13010218381934818</v>
      </c>
      <c r="BR308">
        <v>-0.15581278723582667</v>
      </c>
      <c r="BS308">
        <v>-3.4767404448635325E-2</v>
      </c>
      <c r="BT308">
        <v>-9.446262820063589E-2</v>
      </c>
      <c r="BU308">
        <v>0.10050192538189451</v>
      </c>
      <c r="BV308">
        <v>-5.5892344359294646E-2</v>
      </c>
      <c r="BW308">
        <v>7.7916754866630009E-2</v>
      </c>
      <c r="BX308">
        <v>-7.0178727939415209E-2</v>
      </c>
      <c r="BY308">
        <v>0.11263699396204216</v>
      </c>
      <c r="BZ308">
        <v>7.1876942939111357E-2</v>
      </c>
      <c r="CA308">
        <v>0.1105077503095884</v>
      </c>
      <c r="CB308">
        <v>-1.8021856086045878E-2</v>
      </c>
      <c r="CC308">
        <v>-3.5183894356457801E-3</v>
      </c>
      <c r="CD308">
        <v>-2.0493822465501656E-2</v>
      </c>
      <c r="CE308">
        <v>-2.1392918574084725E-4</v>
      </c>
      <c r="CF308">
        <v>8.5848760322761279E-3</v>
      </c>
      <c r="CG308">
        <v>5.1730019545935977E-3</v>
      </c>
      <c r="CH308">
        <v>-0.13054469115552528</v>
      </c>
      <c r="CI308">
        <v>-1.3717301954160053E-2</v>
      </c>
      <c r="CJ308">
        <v>-2.343048375618987E-2</v>
      </c>
      <c r="CK308">
        <v>5.8612740672107422E-2</v>
      </c>
      <c r="CL308">
        <v>8.3098257612756105E-2</v>
      </c>
      <c r="CM308">
        <v>8.906162521400824E-3</v>
      </c>
      <c r="CN308">
        <v>-6.1523205329094416E-2</v>
      </c>
      <c r="CO308">
        <v>-2.1386487590869335E-2</v>
      </c>
      <c r="CP308">
        <v>0.10352606851613172</v>
      </c>
      <c r="CQ308">
        <v>-9.8288318609277447E-2</v>
      </c>
      <c r="CR308">
        <v>-0.12686948591681235</v>
      </c>
      <c r="CS308">
        <v>-0.13898113725221395</v>
      </c>
      <c r="CT308">
        <v>-1.3120306748664698E-2</v>
      </c>
      <c r="CU308">
        <v>-3.4669752283776015E-2</v>
      </c>
      <c r="CV308">
        <v>-0.12442527655537967</v>
      </c>
      <c r="CW308">
        <v>-8.8820164044040084E-2</v>
      </c>
      <c r="CX308">
        <v>8.4128581890413751E-2</v>
      </c>
      <c r="CY308">
        <v>-4.9246205232983488E-2</v>
      </c>
      <c r="CZ308">
        <v>-3.3913777093713036E-2</v>
      </c>
      <c r="DA308">
        <v>5.8370579979638446E-2</v>
      </c>
      <c r="DB308">
        <v>-6.6831174885003952E-2</v>
      </c>
      <c r="DC308">
        <v>-4.6720245676391985E-2</v>
      </c>
      <c r="DD308">
        <v>0.11664000985566984</v>
      </c>
      <c r="DE308">
        <v>6.0672408434964326E-2</v>
      </c>
      <c r="DF308">
        <v>-0.15389337366436229</v>
      </c>
      <c r="DG308">
        <v>2.4436426728663158E-2</v>
      </c>
      <c r="DH308">
        <v>-4.2670600535238502E-2</v>
      </c>
      <c r="DI308">
        <v>-0.15699581909783847</v>
      </c>
      <c r="DJ308">
        <v>-2.0281176189347723E-2</v>
      </c>
      <c r="DK308">
        <v>7.0436378999406218E-2</v>
      </c>
      <c r="DL308">
        <v>9.7382718814912186E-2</v>
      </c>
      <c r="DM308">
        <v>-8.9667576146461758E-2</v>
      </c>
      <c r="DN308">
        <v>-7.596552226286292E-2</v>
      </c>
      <c r="DO308">
        <v>7.4748510615043793E-4</v>
      </c>
      <c r="DP308">
        <v>5.986966276141735E-2</v>
      </c>
      <c r="DQ308">
        <v>9.8977686985916177E-2</v>
      </c>
      <c r="DR308">
        <v>3.4302717354853421E-2</v>
      </c>
      <c r="DS308">
        <v>-0.10535253302978026</v>
      </c>
      <c r="DT308">
        <v>-4.3552822415014833E-2</v>
      </c>
      <c r="DU308">
        <v>-5.495393107885934E-2</v>
      </c>
      <c r="DV308">
        <v>-2.3943790049939788E-2</v>
      </c>
      <c r="DW308">
        <v>6.0026180461815452E-2</v>
      </c>
      <c r="DX308">
        <v>-6.7925015679424966E-2</v>
      </c>
      <c r="DY308">
        <v>-0.14831365755944848</v>
      </c>
      <c r="DZ308">
        <v>9.5398877289814873E-2</v>
      </c>
      <c r="EA308">
        <v>0.1201261610124528</v>
      </c>
      <c r="EB308">
        <v>-9.7777748097946163E-2</v>
      </c>
      <c r="EC308">
        <v>4.8347507570248131E-2</v>
      </c>
      <c r="ED308">
        <v>7.8094588879902255E-2</v>
      </c>
      <c r="EE308">
        <v>-2.609873457059898E-2</v>
      </c>
      <c r="EF308">
        <v>-7.0187390410664338E-2</v>
      </c>
      <c r="EG308">
        <v>-5.7887045793303333E-3</v>
      </c>
      <c r="EH308">
        <v>5.1438485546576061E-2</v>
      </c>
      <c r="EI308">
        <v>-2.3642078965530607E-2</v>
      </c>
      <c r="EJ308">
        <v>-1.5397259707216233E-2</v>
      </c>
      <c r="EK308">
        <v>-8.5532054096784799E-2</v>
      </c>
      <c r="EL308">
        <v>3.3623809772294677E-2</v>
      </c>
      <c r="EM308">
        <v>-0.10923201327070955</v>
      </c>
      <c r="EN308">
        <v>2.916634752754008E-4</v>
      </c>
      <c r="EO308">
        <v>-1.2791925699203059E-2</v>
      </c>
      <c r="EP308">
        <v>6.0196388579883148E-3</v>
      </c>
      <c r="EQ308">
        <v>-0.1391135762111502</v>
      </c>
      <c r="ER308">
        <v>-6.9472767330871155E-2</v>
      </c>
      <c r="ES308">
        <v>2.6749783955149681E-2</v>
      </c>
      <c r="ET308">
        <v>-3.0978261461261342E-2</v>
      </c>
      <c r="EU308">
        <v>-0.10665613206789649</v>
      </c>
      <c r="EV308">
        <v>2.9631151278821974E-2</v>
      </c>
      <c r="EW308">
        <v>0.11668740776438204</v>
      </c>
      <c r="EX308">
        <v>0.12883722961156227</v>
      </c>
      <c r="EY308">
        <v>-4.9762781706612219E-2</v>
      </c>
      <c r="EZ308">
        <v>7.974307129826104E-2</v>
      </c>
      <c r="FA308">
        <v>-2.6189651770813357E-3</v>
      </c>
      <c r="FB308">
        <v>6.348324837220673E-2</v>
      </c>
      <c r="FC308">
        <v>0.11236635068563146</v>
      </c>
      <c r="FD308">
        <v>3.549747720230622E-2</v>
      </c>
      <c r="FE308">
        <v>7.1006862105623972E-2</v>
      </c>
      <c r="FF308">
        <v>9.1082059259806711E-2</v>
      </c>
      <c r="FG308">
        <v>8.6837673723406325E-3</v>
      </c>
      <c r="FH308">
        <v>4.9007912413934554E-3</v>
      </c>
      <c r="FI308">
        <v>-5.0584413081776677E-3</v>
      </c>
      <c r="FJ308">
        <v>-2.9230458749258301E-3</v>
      </c>
      <c r="FK308">
        <v>0.10946881925038604</v>
      </c>
      <c r="FL308">
        <v>0.10351278325794291</v>
      </c>
      <c r="FM308">
        <v>-5.0076469307837337E-2</v>
      </c>
      <c r="FN308">
        <v>-2.8635598143958316E-2</v>
      </c>
      <c r="FO308">
        <v>-9.4039041134620749E-2</v>
      </c>
      <c r="FP308">
        <v>9.2208201208356322E-2</v>
      </c>
      <c r="FQ308">
        <v>5.13937318788628E-2</v>
      </c>
      <c r="FR308">
        <v>0.10796967275435736</v>
      </c>
      <c r="FS308">
        <v>2.7159462305613221E-2</v>
      </c>
      <c r="FT308">
        <v>4.3242787694629803E-2</v>
      </c>
      <c r="FU308">
        <v>0.11435670205632312</v>
      </c>
      <c r="FV308">
        <v>-0.14129442088643676</v>
      </c>
      <c r="FW308">
        <v>3.3836947507913412E-2</v>
      </c>
      <c r="FX308">
        <v>-5.593891857813333E-2</v>
      </c>
      <c r="FY308">
        <v>3.3788056494883624E-2</v>
      </c>
      <c r="FZ308">
        <v>2.5723159872170435E-2</v>
      </c>
      <c r="GA308">
        <v>-0.13116777865998608</v>
      </c>
      <c r="GB308">
        <v>-8.6963387753686713E-2</v>
      </c>
      <c r="GC308">
        <v>0.1156733261958789</v>
      </c>
      <c r="GD308">
        <v>-3.454931849756978E-2</v>
      </c>
      <c r="GE308">
        <v>-0.13963707604630873</v>
      </c>
      <c r="GF308">
        <v>0.10409282132444088</v>
      </c>
      <c r="GG308">
        <v>9.1213468625880506E-2</v>
      </c>
      <c r="GH308">
        <v>-3.1499257703118616E-3</v>
      </c>
      <c r="GI308">
        <v>0.14485242357397241</v>
      </c>
      <c r="GJ308">
        <v>-4.3425528289048936E-2</v>
      </c>
      <c r="GK308">
        <v>0.10525233515725549</v>
      </c>
      <c r="GL308">
        <v>9.676603559942859E-2</v>
      </c>
      <c r="GM308">
        <v>-6.7955664141863908E-2</v>
      </c>
      <c r="GN308">
        <v>4.2208940064394733E-3</v>
      </c>
      <c r="GO308">
        <v>3.9537129118968652E-2</v>
      </c>
      <c r="GP308">
        <v>-9.8219624508305852E-4</v>
      </c>
      <c r="GQ308">
        <v>7.5612366796583286E-2</v>
      </c>
      <c r="GR308">
        <v>0.12342548860637301</v>
      </c>
    </row>
    <row r="309" spans="1:200" x14ac:dyDescent="0.3">
      <c r="A309">
        <v>-2.6155576966436299E-2</v>
      </c>
      <c r="B309">
        <v>-0.11191993784920565</v>
      </c>
      <c r="C309">
        <v>-5.5400498712831148E-2</v>
      </c>
      <c r="D309">
        <v>0.10564998889404711</v>
      </c>
      <c r="E309">
        <v>-7.286240147277856E-2</v>
      </c>
      <c r="F309">
        <v>4.2941250587741654E-2</v>
      </c>
      <c r="G309">
        <v>0.12793596671255231</v>
      </c>
      <c r="H309">
        <v>-1.9561162988962759E-2</v>
      </c>
      <c r="I309">
        <v>0.11190162697319801</v>
      </c>
      <c r="J309">
        <v>-7.589643989320842E-2</v>
      </c>
      <c r="K309">
        <v>7.7110215603119578E-2</v>
      </c>
      <c r="L309">
        <v>-8.2797334674730178E-3</v>
      </c>
      <c r="M309">
        <v>0.10799014139835914</v>
      </c>
      <c r="N309">
        <v>2.6356678608162348E-2</v>
      </c>
      <c r="O309">
        <v>9.1741594976028518E-2</v>
      </c>
      <c r="P309">
        <v>-2.3031476280888214E-2</v>
      </c>
      <c r="Q309">
        <v>0.10203981841322786</v>
      </c>
      <c r="R309">
        <v>8.0717404511530783E-2</v>
      </c>
      <c r="S309">
        <v>-2.0839247541764284E-3</v>
      </c>
      <c r="T309">
        <v>0.1231064687670595</v>
      </c>
      <c r="U309">
        <v>0.10010329905740337</v>
      </c>
      <c r="V309">
        <v>-0.10744574237787902</v>
      </c>
      <c r="W309">
        <v>-4.0831797277193001E-2</v>
      </c>
      <c r="X309">
        <v>0.12218342647779513</v>
      </c>
      <c r="Y309">
        <v>-0.12176680824644573</v>
      </c>
      <c r="Z309">
        <v>-0.11724244208794958</v>
      </c>
      <c r="AA309">
        <v>-6.3835987319309853E-2</v>
      </c>
      <c r="AB309">
        <v>2.5318482453600463E-2</v>
      </c>
      <c r="AC309">
        <v>0.12581435162665142</v>
      </c>
      <c r="AD309">
        <v>-3.1004767113509105E-3</v>
      </c>
      <c r="AE309">
        <v>-4.9374286790361883E-2</v>
      </c>
      <c r="AF309">
        <v>-5.9149875161027175E-2</v>
      </c>
      <c r="AG309">
        <v>-6.5794280115943141E-2</v>
      </c>
      <c r="AH309">
        <v>-2.8025277976429352E-2</v>
      </c>
      <c r="AI309">
        <v>9.3588490075009662E-2</v>
      </c>
      <c r="AJ309">
        <v>5.5301132911438448E-2</v>
      </c>
      <c r="AK309">
        <v>0.11588674668714337</v>
      </c>
      <c r="AL309">
        <v>-0.12594280218503268</v>
      </c>
      <c r="AM309">
        <v>-9.5019725791438696E-4</v>
      </c>
      <c r="AN309">
        <v>6.1138683045444647E-2</v>
      </c>
      <c r="AO309">
        <v>-7.6198407101346829E-2</v>
      </c>
      <c r="AP309">
        <v>0.13763082940661472</v>
      </c>
      <c r="AQ309">
        <v>-0.12339173821492132</v>
      </c>
      <c r="AR309">
        <v>1.1107275044851884E-2</v>
      </c>
      <c r="AS309">
        <v>2.9180328705943896E-2</v>
      </c>
      <c r="AT309">
        <v>-0.13558986722168329</v>
      </c>
      <c r="AU309">
        <v>4.3781137847956092E-2</v>
      </c>
      <c r="AV309">
        <v>5.5499419054184712E-3</v>
      </c>
      <c r="AW309">
        <v>7.5215443842767168E-2</v>
      </c>
      <c r="AX309">
        <v>-9.4183274587499366E-2</v>
      </c>
      <c r="AY309">
        <v>4.1205494940498417E-2</v>
      </c>
      <c r="AZ309">
        <v>-3.3947180861422559E-2</v>
      </c>
      <c r="BA309">
        <v>5.995288314270756E-2</v>
      </c>
      <c r="BB309">
        <v>5.5053655643096937E-2</v>
      </c>
      <c r="BC309">
        <v>3.2734881687711354E-2</v>
      </c>
      <c r="BD309">
        <v>-0.13655065870650915</v>
      </c>
      <c r="BE309">
        <v>4.8313700540765753E-2</v>
      </c>
      <c r="BF309">
        <v>-8.9389810018662544E-2</v>
      </c>
      <c r="BG309">
        <v>-2.5161979487302363E-2</v>
      </c>
      <c r="BH309">
        <v>7.7938538338346722E-3</v>
      </c>
      <c r="BI309">
        <v>-0.11570223095265952</v>
      </c>
      <c r="BJ309">
        <v>-4.2172904135974472E-2</v>
      </c>
      <c r="BK309">
        <v>-0.10764787027231566</v>
      </c>
      <c r="BL309">
        <v>-2.8244174831358659E-2</v>
      </c>
      <c r="BM309">
        <v>5.8067297691799753E-2</v>
      </c>
      <c r="BN309">
        <v>-4.7527826774455301E-2</v>
      </c>
      <c r="BO309">
        <v>-0.10259969948829899</v>
      </c>
      <c r="BP309">
        <v>-6.7272761386259691E-2</v>
      </c>
      <c r="BQ309">
        <v>-1.2027345399843107E-2</v>
      </c>
      <c r="BR309">
        <v>-4.8722072764492599E-2</v>
      </c>
      <c r="BS309">
        <v>0.13297002498025889</v>
      </c>
      <c r="BT309">
        <v>-0.13335649898295135</v>
      </c>
      <c r="BU309">
        <v>3.5665632375359517E-2</v>
      </c>
      <c r="BV309">
        <v>0.10941923006707313</v>
      </c>
      <c r="BW309">
        <v>1.7717548220192999E-2</v>
      </c>
      <c r="BX309">
        <v>9.9991871812698072E-2</v>
      </c>
      <c r="BY309">
        <v>4.2471046457469928E-2</v>
      </c>
      <c r="BZ309">
        <v>9.1162019554089979E-2</v>
      </c>
      <c r="CA309">
        <v>0.12610513881751123</v>
      </c>
      <c r="CB309">
        <v>-9.4733581486728308E-2</v>
      </c>
      <c r="CC309">
        <v>-6.5839983361370563E-2</v>
      </c>
      <c r="CD309">
        <v>-9.1424206340124062E-2</v>
      </c>
      <c r="CE309">
        <v>2.381515116791097E-3</v>
      </c>
      <c r="CF309">
        <v>3.0464343246904536E-2</v>
      </c>
      <c r="CG309">
        <v>-2.6047107183221632E-2</v>
      </c>
      <c r="CH309">
        <v>-9.0559714184877016E-2</v>
      </c>
      <c r="CI309">
        <v>9.4943937262732717E-2</v>
      </c>
      <c r="CJ309">
        <v>-0.11727428729152757</v>
      </c>
      <c r="CK309">
        <v>-3.4975540430936779E-2</v>
      </c>
      <c r="CL309">
        <v>-3.330387235588677E-2</v>
      </c>
      <c r="CM309">
        <v>7.4253175321436174E-2</v>
      </c>
      <c r="CN309">
        <v>6.984127946070319E-2</v>
      </c>
      <c r="CO309">
        <v>1.6986197029034485E-2</v>
      </c>
      <c r="CP309">
        <v>3.9816007319985601E-2</v>
      </c>
      <c r="CQ309">
        <v>-2.5385088608579211E-2</v>
      </c>
      <c r="CR309">
        <v>-0.12137526127282747</v>
      </c>
      <c r="CS309">
        <v>6.0593980959285226E-2</v>
      </c>
      <c r="CT309">
        <v>0.10991151913157766</v>
      </c>
      <c r="CU309">
        <v>-0.11418292387753017</v>
      </c>
      <c r="CV309">
        <v>2.6376255021359502E-2</v>
      </c>
      <c r="CW309">
        <v>9.1735626514144311E-2</v>
      </c>
      <c r="CX309">
        <v>1.2960718502238011E-3</v>
      </c>
      <c r="CY309">
        <v>-2.1199227722769737E-2</v>
      </c>
      <c r="CZ309">
        <v>-3.4914564902032728E-2</v>
      </c>
      <c r="DA309">
        <v>-0.10756991038910473</v>
      </c>
      <c r="DB309">
        <v>0.1232301208831534</v>
      </c>
      <c r="DC309">
        <v>-6.6842376462012923E-2</v>
      </c>
      <c r="DD309">
        <v>-1.6309769188392977E-2</v>
      </c>
      <c r="DE309">
        <v>-0.12705959938503356</v>
      </c>
      <c r="DF309">
        <v>-0.12543878436586467</v>
      </c>
      <c r="DG309">
        <v>5.9357736151457029E-2</v>
      </c>
      <c r="DH309">
        <v>-5.4526689281220037E-2</v>
      </c>
      <c r="DI309">
        <v>-4.6563429426121926E-2</v>
      </c>
      <c r="DJ309">
        <v>9.1230345147278805E-2</v>
      </c>
      <c r="DK309">
        <v>-0.11306338505380509</v>
      </c>
      <c r="DL309">
        <v>2.1251219004525666E-2</v>
      </c>
      <c r="DM309">
        <v>0.12424752884676571</v>
      </c>
      <c r="DN309">
        <v>1.4400225465930663E-2</v>
      </c>
      <c r="DO309">
        <v>-0.1305815178506351</v>
      </c>
      <c r="DP309">
        <v>-8.8518228523305778E-2</v>
      </c>
      <c r="DQ309">
        <v>-0.10464676373812035</v>
      </c>
      <c r="DR309">
        <v>7.46073220990668E-2</v>
      </c>
      <c r="DS309">
        <v>-4.5039527159111928E-2</v>
      </c>
      <c r="DT309">
        <v>-6.9509896842654059E-2</v>
      </c>
      <c r="DU309">
        <v>-4.4585337055920229E-2</v>
      </c>
      <c r="DV309">
        <v>-5.5975615040578269E-2</v>
      </c>
      <c r="DW309">
        <v>-0.10075391407926444</v>
      </c>
      <c r="DX309">
        <v>-7.7153338344508077E-2</v>
      </c>
      <c r="DY309">
        <v>-4.4683214265764729E-2</v>
      </c>
      <c r="DZ309">
        <v>-0.1013107385850338</v>
      </c>
      <c r="EA309">
        <v>7.493575870911208E-2</v>
      </c>
      <c r="EB309">
        <v>6.1556614497071546E-2</v>
      </c>
      <c r="EC309">
        <v>-0.12850075070010425</v>
      </c>
      <c r="ED309">
        <v>2.0519089392321704E-2</v>
      </c>
      <c r="EE309">
        <v>9.4946974646304735E-2</v>
      </c>
      <c r="EF309">
        <v>5.6862102960789168E-2</v>
      </c>
      <c r="EG309">
        <v>4.5228250147403573E-2</v>
      </c>
      <c r="EH309">
        <v>-9.3681411785372995E-2</v>
      </c>
      <c r="EI309">
        <v>-8.5175358423668621E-2</v>
      </c>
      <c r="EJ309">
        <v>-4.8817324502757387E-2</v>
      </c>
      <c r="EK309">
        <v>6.8398888313531081E-2</v>
      </c>
      <c r="EL309">
        <v>4.0247293314653945E-2</v>
      </c>
      <c r="EM309">
        <v>0.11605687036558306</v>
      </c>
      <c r="EN309">
        <v>0.13533041006638097</v>
      </c>
      <c r="EO309">
        <v>0.13228117573178574</v>
      </c>
      <c r="EP309">
        <v>-0.11122714424548538</v>
      </c>
      <c r="EQ309">
        <v>-3.2078826371071949E-2</v>
      </c>
      <c r="ER309">
        <v>-5.0594644475573214E-2</v>
      </c>
      <c r="ES309">
        <v>-5.5664110853306074E-2</v>
      </c>
      <c r="ET309">
        <v>8.7758190546670944E-2</v>
      </c>
      <c r="EU309">
        <v>-9.5880144014363997E-2</v>
      </c>
      <c r="EV309">
        <v>-6.478929620583862E-2</v>
      </c>
      <c r="EW309">
        <v>0.13782272458200467</v>
      </c>
      <c r="EX309">
        <v>-4.9999229295718171E-2</v>
      </c>
      <c r="EY309">
        <v>-0.10797426066600396</v>
      </c>
      <c r="EZ309">
        <v>0.13632845933824117</v>
      </c>
      <c r="FA309">
        <v>-4.0163459766344453E-3</v>
      </c>
      <c r="FB309">
        <v>-3.9283867281321196E-2</v>
      </c>
      <c r="FC309">
        <v>-5.2453353090917441E-2</v>
      </c>
      <c r="FD309">
        <v>0.11014843537638484</v>
      </c>
      <c r="FE309">
        <v>9.1951579992272624E-4</v>
      </c>
      <c r="FF309">
        <v>-0.13643783954940822</v>
      </c>
      <c r="FG309">
        <v>-9.8500144280275564E-2</v>
      </c>
      <c r="FH309">
        <v>2.9968906591247669E-2</v>
      </c>
      <c r="FI309">
        <v>-0.12543864741470462</v>
      </c>
      <c r="FJ309">
        <v>1.2893763674074094E-2</v>
      </c>
      <c r="FK309">
        <v>-8.166318656407616E-2</v>
      </c>
      <c r="FL309">
        <v>-0.11312773620820948</v>
      </c>
      <c r="FM309">
        <v>-5.2586860511333974E-2</v>
      </c>
      <c r="FN309">
        <v>4.7655686979071113E-4</v>
      </c>
      <c r="FO309">
        <v>-5.3530131347795613E-2</v>
      </c>
      <c r="FP309">
        <v>-7.1292617267601222E-3</v>
      </c>
      <c r="FQ309">
        <v>8.1784212480041432E-2</v>
      </c>
      <c r="FR309">
        <v>4.519862472468289E-2</v>
      </c>
      <c r="FS309">
        <v>2.2338552869166941E-2</v>
      </c>
      <c r="FT309">
        <v>-9.0154300578951935E-2</v>
      </c>
      <c r="FU309">
        <v>-8.5376993519675398E-2</v>
      </c>
      <c r="FV309">
        <v>-0.1223305174098373</v>
      </c>
      <c r="FW309">
        <v>-4.0523737459675468E-2</v>
      </c>
      <c r="FX309">
        <v>9.2615058401376807E-2</v>
      </c>
      <c r="FY309">
        <v>-4.136698490901443E-3</v>
      </c>
      <c r="FZ309">
        <v>0.1350102168958712</v>
      </c>
      <c r="GA309">
        <v>-7.0412489332257883E-2</v>
      </c>
      <c r="GB309">
        <v>-2.463667803303839E-2</v>
      </c>
      <c r="GC309">
        <v>0.11588885893560849</v>
      </c>
      <c r="GD309">
        <v>0.13017991022251965</v>
      </c>
      <c r="GE309">
        <v>-0.1152352557750254</v>
      </c>
      <c r="GF309">
        <v>-0.13543574743766085</v>
      </c>
      <c r="GG309">
        <v>0.12045070146826832</v>
      </c>
      <c r="GH309">
        <v>8.2225975242525937E-2</v>
      </c>
      <c r="GI309">
        <v>0.1226918294211147</v>
      </c>
      <c r="GJ309">
        <v>-0.11756633065688241</v>
      </c>
      <c r="GK309">
        <v>-5.9819647637791594E-2</v>
      </c>
      <c r="GL309">
        <v>1.5279789069207119E-3</v>
      </c>
      <c r="GM309">
        <v>-6.8178837262644607E-2</v>
      </c>
      <c r="GN309">
        <v>-6.6450936718713119E-2</v>
      </c>
      <c r="GO309">
        <v>0.11028760439064944</v>
      </c>
      <c r="GP309">
        <v>-3.1144142686565887E-2</v>
      </c>
      <c r="GQ309">
        <v>4.9489617249935175E-3</v>
      </c>
      <c r="GR309">
        <v>-8.0841696725209872E-3</v>
      </c>
    </row>
    <row r="310" spans="1:200" x14ac:dyDescent="0.3">
      <c r="A310">
        <v>7.3459935027150411E-2</v>
      </c>
      <c r="B310">
        <v>-3.2484075088998608E-2</v>
      </c>
      <c r="C310">
        <v>1.3226908490811888E-2</v>
      </c>
      <c r="D310">
        <v>1.7306196839448004E-2</v>
      </c>
      <c r="E310">
        <v>-4.0833804131646022E-2</v>
      </c>
      <c r="F310">
        <v>-0.19022777146524689</v>
      </c>
      <c r="G310">
        <v>-8.7099684710241643E-3</v>
      </c>
      <c r="H310">
        <v>4.2125317943482392E-2</v>
      </c>
      <c r="I310">
        <v>0.12182744070932382</v>
      </c>
      <c r="J310">
        <v>-7.453188109871467E-2</v>
      </c>
      <c r="K310">
        <v>-0.10054970497165076</v>
      </c>
      <c r="L310">
        <v>-2.9272098863048983E-2</v>
      </c>
      <c r="M310">
        <v>0.13733276863347824</v>
      </c>
      <c r="N310">
        <v>-7.8539606247912744E-2</v>
      </c>
      <c r="O310">
        <v>4.090588199468851E-2</v>
      </c>
      <c r="P310">
        <v>6.2351960370744364E-2</v>
      </c>
      <c r="Q310">
        <v>-6.7657360152828888E-2</v>
      </c>
      <c r="R310">
        <v>-0.16141665560167742</v>
      </c>
      <c r="S310">
        <v>3.9503243121961455E-3</v>
      </c>
      <c r="T310">
        <v>8.7718601627088555E-2</v>
      </c>
      <c r="U310">
        <v>4.6162940052141034E-2</v>
      </c>
      <c r="V310">
        <v>5.7832428417284712E-2</v>
      </c>
      <c r="W310">
        <v>-0.10014569013990794</v>
      </c>
      <c r="X310">
        <v>5.0809255263744427E-2</v>
      </c>
      <c r="Y310">
        <v>0.13835784442710861</v>
      </c>
      <c r="Z310">
        <v>0.14576772887189338</v>
      </c>
      <c r="AA310">
        <v>2.8729205835257135E-2</v>
      </c>
      <c r="AB310">
        <v>8.8427661169714358E-2</v>
      </c>
      <c r="AC310">
        <v>-6.6283120873979204E-3</v>
      </c>
      <c r="AD310">
        <v>-0.15155022639536533</v>
      </c>
      <c r="AE310">
        <v>-2.0684374492156005E-2</v>
      </c>
      <c r="AF310">
        <v>-3.7536974782230954E-2</v>
      </c>
      <c r="AG310">
        <v>6.604716413415071E-2</v>
      </c>
      <c r="AH310">
        <v>-0.20986305898652549</v>
      </c>
      <c r="AI310">
        <v>-0.13283058742878731</v>
      </c>
      <c r="AJ310">
        <v>9.5957746601048735E-2</v>
      </c>
      <c r="AK310">
        <v>5.8271548908815293E-2</v>
      </c>
      <c r="AL310">
        <v>-0.16391482422704717</v>
      </c>
      <c r="AM310">
        <v>1.040901711588074E-2</v>
      </c>
      <c r="AN310">
        <v>0.1115366162560036</v>
      </c>
      <c r="AO310">
        <v>0.1028941758609502</v>
      </c>
      <c r="AP310">
        <v>1.4877509655396314E-2</v>
      </c>
      <c r="AQ310">
        <v>3.4311461897117562E-2</v>
      </c>
      <c r="AR310">
        <v>0.15986945801862149</v>
      </c>
      <c r="AS310">
        <v>-7.3691406888532623E-2</v>
      </c>
      <c r="AT310">
        <v>-0.15493991865746295</v>
      </c>
      <c r="AU310">
        <v>9.456989842568686E-2</v>
      </c>
      <c r="AV310">
        <v>9.5570216449942014E-2</v>
      </c>
      <c r="AW310">
        <v>-2.3170618075588213E-2</v>
      </c>
      <c r="AX310">
        <v>1.6549418345816417E-2</v>
      </c>
      <c r="AY310">
        <v>-5.0075562162509558E-2</v>
      </c>
      <c r="AZ310">
        <v>-6.7473914384810152E-2</v>
      </c>
      <c r="BA310">
        <v>8.1217029424399522E-3</v>
      </c>
      <c r="BB310">
        <v>-0.16738114607495846</v>
      </c>
      <c r="BC310">
        <v>0.10509579629362623</v>
      </c>
      <c r="BD310">
        <v>7.0588873364284113E-2</v>
      </c>
      <c r="BE310">
        <v>-0.14610725918853804</v>
      </c>
      <c r="BF310">
        <v>-0.11580289645382451</v>
      </c>
      <c r="BG310">
        <v>2.3261706367283311E-2</v>
      </c>
      <c r="BH310">
        <v>0.12351468672926411</v>
      </c>
      <c r="BI310">
        <v>-2.9050720952718455E-2</v>
      </c>
      <c r="BJ310">
        <v>-2.0388654254408292E-2</v>
      </c>
      <c r="BK310">
        <v>7.7288555347869325E-2</v>
      </c>
      <c r="BL310">
        <v>-6.878218186377591E-2</v>
      </c>
      <c r="BM310">
        <v>-1.5016586269348584E-2</v>
      </c>
      <c r="BN310">
        <v>4.4612547638062758E-2</v>
      </c>
      <c r="BO310">
        <v>-7.4250931694455E-2</v>
      </c>
      <c r="BP310">
        <v>0.12548241291743251</v>
      </c>
      <c r="BQ310">
        <v>5.2201742751298826E-3</v>
      </c>
      <c r="BR310">
        <v>-0.11412695609525147</v>
      </c>
      <c r="BS310">
        <v>6.8105198412670327E-3</v>
      </c>
      <c r="BT310">
        <v>-7.9216770361192082E-2</v>
      </c>
      <c r="BU310">
        <v>1.9994266026882288E-2</v>
      </c>
      <c r="BV310">
        <v>-7.4455617727408552E-2</v>
      </c>
      <c r="BW310">
        <v>-9.3776718916726801E-2</v>
      </c>
      <c r="BX310">
        <v>5.0610116534153524E-2</v>
      </c>
      <c r="BY310">
        <v>-7.2053572971379426E-3</v>
      </c>
      <c r="BZ310">
        <v>-1.0707956608974093E-2</v>
      </c>
      <c r="CA310">
        <v>1.4897522733669467E-2</v>
      </c>
      <c r="CB310">
        <v>-9.5815242860752173E-2</v>
      </c>
      <c r="CC310">
        <v>8.4380103179996307E-2</v>
      </c>
      <c r="CD310">
        <v>0.13561096474201628</v>
      </c>
      <c r="CE310">
        <v>3.4062136643857717E-2</v>
      </c>
      <c r="CF310">
        <v>-7.6236463539363961E-2</v>
      </c>
      <c r="CG310">
        <v>0.10462417411881299</v>
      </c>
      <c r="CH310">
        <v>-3.9164739926560634E-3</v>
      </c>
      <c r="CI310">
        <v>0.13825827915854105</v>
      </c>
      <c r="CJ310">
        <v>8.4653577575035763E-2</v>
      </c>
      <c r="CK310">
        <v>6.172198302000341E-2</v>
      </c>
      <c r="CL310">
        <v>0.13950331132470528</v>
      </c>
      <c r="CM310">
        <v>4.6695642985094182E-2</v>
      </c>
      <c r="CN310">
        <v>0.11431511363351468</v>
      </c>
      <c r="CO310">
        <v>-5.3521851177126371E-2</v>
      </c>
      <c r="CP310">
        <v>3.0937052735340378E-2</v>
      </c>
      <c r="CQ310">
        <v>-9.0228470373945768E-2</v>
      </c>
      <c r="CR310">
        <v>-7.0226309379060881E-3</v>
      </c>
      <c r="CS310">
        <v>-3.8638361918189999E-2</v>
      </c>
      <c r="CT310">
        <v>-1.0273985812582839E-5</v>
      </c>
      <c r="CU310">
        <v>2.5734537214024335E-2</v>
      </c>
      <c r="CV310">
        <v>4.5232362102472792E-2</v>
      </c>
      <c r="CW310">
        <v>8.399761886348385E-2</v>
      </c>
      <c r="CX310">
        <v>3.9563117596392666E-2</v>
      </c>
      <c r="CY310">
        <v>0.13996168413653867</v>
      </c>
      <c r="CZ310">
        <v>-1.4005620621299225E-2</v>
      </c>
      <c r="DA310">
        <v>-0.13628314963284582</v>
      </c>
      <c r="DB310">
        <v>-3.8811919777172819E-2</v>
      </c>
      <c r="DC310">
        <v>-7.3196134462829021E-2</v>
      </c>
      <c r="DD310">
        <v>4.9025298213835861E-2</v>
      </c>
      <c r="DE310">
        <v>1.7011815592004912E-3</v>
      </c>
      <c r="DF310">
        <v>0.10065733078143539</v>
      </c>
      <c r="DG310">
        <v>9.8935629261600738E-2</v>
      </c>
      <c r="DH310">
        <v>0.11706254982846505</v>
      </c>
      <c r="DI310">
        <v>-5.1448140429881439E-2</v>
      </c>
      <c r="DJ310">
        <v>-4.2050163170104217E-2</v>
      </c>
      <c r="DK310">
        <v>-0.10061716935504825</v>
      </c>
      <c r="DL310">
        <v>-8.4400700716180707E-2</v>
      </c>
      <c r="DM310">
        <v>3.3344006279852297E-2</v>
      </c>
      <c r="DN310">
        <v>-8.6553727668442632E-3</v>
      </c>
      <c r="DO310">
        <v>-0.15434243295775518</v>
      </c>
      <c r="DP310">
        <v>8.944488294025893E-2</v>
      </c>
      <c r="DQ310">
        <v>-3.2766632291916495E-2</v>
      </c>
      <c r="DR310">
        <v>-5.4976982463468702E-2</v>
      </c>
      <c r="DS310">
        <v>-0.13465023654663885</v>
      </c>
      <c r="DT310">
        <v>-0.14949966649019331</v>
      </c>
      <c r="DU310">
        <v>-3.2643443124549552E-2</v>
      </c>
      <c r="DV310">
        <v>2.535727039271533E-2</v>
      </c>
      <c r="DW310">
        <v>0.12018518654095313</v>
      </c>
      <c r="DX310">
        <v>-7.2212390232117549E-2</v>
      </c>
      <c r="DY310">
        <v>-9.1310370183803391E-2</v>
      </c>
      <c r="DZ310">
        <v>-4.3303874225565329E-2</v>
      </c>
      <c r="EA310">
        <v>6.0170751067757752E-2</v>
      </c>
      <c r="EB310">
        <v>-0.10370278700370397</v>
      </c>
      <c r="EC310">
        <v>-3.95796342969406E-2</v>
      </c>
      <c r="ED310">
        <v>-3.4724100766833849E-4</v>
      </c>
      <c r="EE310">
        <v>-3.7795686897411924E-2</v>
      </c>
      <c r="EF310">
        <v>3.4827422975896243E-2</v>
      </c>
      <c r="EG310">
        <v>-8.8736375341751175E-2</v>
      </c>
      <c r="EH310">
        <v>-3.1015915857552298E-2</v>
      </c>
      <c r="EI310">
        <v>2.2773752802519823E-2</v>
      </c>
      <c r="EJ310">
        <v>9.6265733312188628E-2</v>
      </c>
      <c r="EK310">
        <v>0.10752975237822397</v>
      </c>
      <c r="EL310">
        <v>-0.13759555326987774</v>
      </c>
      <c r="EM310">
        <v>0.11588168888296443</v>
      </c>
      <c r="EN310">
        <v>-6.721769660157792E-2</v>
      </c>
      <c r="EO310">
        <v>9.9922847524883968E-3</v>
      </c>
      <c r="EP310">
        <v>-0.10588611983840619</v>
      </c>
      <c r="EQ310">
        <v>-3.0059793514690927E-2</v>
      </c>
      <c r="ER310">
        <v>3.0359874089276692E-2</v>
      </c>
      <c r="ES310">
        <v>0.1282576314081795</v>
      </c>
      <c r="ET310">
        <v>5.4303632303317972E-2</v>
      </c>
      <c r="EU310">
        <v>-7.4513901721983258E-2</v>
      </c>
      <c r="EV310">
        <v>5.4275690957354357E-2</v>
      </c>
      <c r="EW310">
        <v>6.0444050700069918E-2</v>
      </c>
      <c r="EX310">
        <v>-3.6516978753906595E-2</v>
      </c>
      <c r="EY310">
        <v>0.11260335064669733</v>
      </c>
      <c r="EZ310">
        <v>6.5495341064562326E-2</v>
      </c>
      <c r="FA310">
        <v>-5.4691087037367546E-2</v>
      </c>
      <c r="FB310">
        <v>-1.180210650405312E-2</v>
      </c>
      <c r="FC310">
        <v>-0.12874561116140654</v>
      </c>
      <c r="FD310">
        <v>-3.3108095564898937E-2</v>
      </c>
      <c r="FE310">
        <v>7.1981359432690295E-2</v>
      </c>
      <c r="FF310">
        <v>-0.10844816864043065</v>
      </c>
      <c r="FG310">
        <v>4.1577949667432335E-2</v>
      </c>
      <c r="FH310">
        <v>-0.11221815279651923</v>
      </c>
      <c r="FI310">
        <v>0.12029250744547389</v>
      </c>
      <c r="FJ310">
        <v>7.4367801407199119E-4</v>
      </c>
      <c r="FK310">
        <v>0.10319669509726036</v>
      </c>
      <c r="FL310">
        <v>0.11596222034056465</v>
      </c>
      <c r="FM310">
        <v>-8.4900321658293212E-2</v>
      </c>
      <c r="FN310">
        <v>0.13950687679574103</v>
      </c>
      <c r="FO310">
        <v>-4.1501128089315845E-2</v>
      </c>
      <c r="FP310">
        <v>-9.4193891802386118E-2</v>
      </c>
      <c r="FQ310">
        <v>-9.8422531166604779E-2</v>
      </c>
      <c r="FR310">
        <v>-0.11904236104383818</v>
      </c>
      <c r="FS310">
        <v>4.6021784598261568E-2</v>
      </c>
      <c r="FT310">
        <v>7.4494225536783795E-2</v>
      </c>
      <c r="FU310">
        <v>2.9358426290714185E-2</v>
      </c>
      <c r="FV310">
        <v>-4.0147223105953343E-3</v>
      </c>
      <c r="FW310">
        <v>5.7130663001602404E-2</v>
      </c>
      <c r="FX310">
        <v>0.10727895298837097</v>
      </c>
      <c r="FY310">
        <v>4.2580255688936752E-2</v>
      </c>
      <c r="FZ310">
        <v>-6.5401270668591457E-2</v>
      </c>
      <c r="GA310">
        <v>3.0395190010081941E-2</v>
      </c>
      <c r="GB310">
        <v>1.2574435484442103E-2</v>
      </c>
      <c r="GC310">
        <v>7.7453448947319994E-2</v>
      </c>
      <c r="GD310">
        <v>7.2425585067617329E-2</v>
      </c>
      <c r="GE310">
        <v>-0.14862559893292554</v>
      </c>
      <c r="GF310">
        <v>-2.3747504198415193E-2</v>
      </c>
      <c r="GG310">
        <v>-5.4829335321363033E-2</v>
      </c>
      <c r="GH310">
        <v>-9.4002102928529618E-2</v>
      </c>
      <c r="GI310">
        <v>8.1898572939047662E-2</v>
      </c>
      <c r="GJ310">
        <v>-7.4034678898890829E-2</v>
      </c>
      <c r="GK310">
        <v>-5.4571109816848304E-2</v>
      </c>
      <c r="GL310">
        <v>-7.3796085221390265E-2</v>
      </c>
      <c r="GM310">
        <v>-1.1884953867848821E-2</v>
      </c>
      <c r="GN310">
        <v>-0.1461755275391346</v>
      </c>
      <c r="GO310">
        <v>6.2254857715811629E-2</v>
      </c>
      <c r="GP310">
        <v>0.12684187597107474</v>
      </c>
      <c r="GQ310">
        <v>2.172401816424575E-2</v>
      </c>
      <c r="GR310">
        <v>0.14347479184134979</v>
      </c>
    </row>
    <row r="311" spans="1:200" x14ac:dyDescent="0.3">
      <c r="A311">
        <v>-3.4378250501866485E-2</v>
      </c>
      <c r="B311">
        <v>0.11099996482463655</v>
      </c>
      <c r="C311">
        <v>-5.895018545826923E-2</v>
      </c>
      <c r="D311">
        <v>-0.11592996062414219</v>
      </c>
      <c r="E311">
        <v>-8.091250142269335E-2</v>
      </c>
      <c r="F311">
        <v>-0.12785169502905464</v>
      </c>
      <c r="G311">
        <v>5.6500648224893958E-2</v>
      </c>
      <c r="H311">
        <v>-6.9007834830318665E-2</v>
      </c>
      <c r="I311">
        <v>9.8043688876457133E-2</v>
      </c>
      <c r="J311">
        <v>-4.829172196703934E-3</v>
      </c>
      <c r="K311">
        <v>3.0002246505794222E-2</v>
      </c>
      <c r="L311">
        <v>0.12259640313156195</v>
      </c>
      <c r="M311">
        <v>-6.9527627879424014E-2</v>
      </c>
      <c r="N311">
        <v>-6.0432853167065072E-2</v>
      </c>
      <c r="O311">
        <v>9.9392368415967172E-2</v>
      </c>
      <c r="P311">
        <v>-0.1359931993439405</v>
      </c>
      <c r="Q311">
        <v>9.9000094663304852E-2</v>
      </c>
      <c r="R311">
        <v>2.9400336135477729E-2</v>
      </c>
      <c r="S311">
        <v>4.7733534433261816E-2</v>
      </c>
      <c r="T311">
        <v>-6.0492487195031398E-2</v>
      </c>
      <c r="U311">
        <v>6.0074835217349742E-2</v>
      </c>
      <c r="V311">
        <v>-0.10831250507313557</v>
      </c>
      <c r="W311">
        <v>-3.8226644070128497E-2</v>
      </c>
      <c r="X311">
        <v>-0.13060386507854013</v>
      </c>
      <c r="Y311">
        <v>-1.3023431374329684E-2</v>
      </c>
      <c r="Z311">
        <v>4.6297083086356675E-2</v>
      </c>
      <c r="AA311">
        <v>5.0187028125733092E-2</v>
      </c>
      <c r="AB311">
        <v>7.1302002442889686E-2</v>
      </c>
      <c r="AC311">
        <v>5.4000101761064755E-2</v>
      </c>
      <c r="AD311">
        <v>-3.3601727743411088E-2</v>
      </c>
      <c r="AE311">
        <v>-5.5940533809968537E-2</v>
      </c>
      <c r="AF311">
        <v>-0.14742440139369917</v>
      </c>
      <c r="AG311">
        <v>4.5864850012066465E-2</v>
      </c>
      <c r="AH311">
        <v>1.6487205966316112E-2</v>
      </c>
      <c r="AI311">
        <v>2.6300192600654118E-3</v>
      </c>
      <c r="AJ311">
        <v>8.5591494212254482E-2</v>
      </c>
      <c r="AK311">
        <v>-8.0146059849977982E-2</v>
      </c>
      <c r="AL311">
        <v>1.969925745091515E-2</v>
      </c>
      <c r="AM311">
        <v>6.9186769166108122E-2</v>
      </c>
      <c r="AN311">
        <v>-6.4992454745472619E-2</v>
      </c>
      <c r="AO311">
        <v>-3.6633919751306851E-2</v>
      </c>
      <c r="AP311">
        <v>-1.0733131876661117E-2</v>
      </c>
      <c r="AQ311">
        <v>-4.6239866989937692E-2</v>
      </c>
      <c r="AR311">
        <v>0.15877979729376857</v>
      </c>
      <c r="AS311">
        <v>-2.7784881248540207E-2</v>
      </c>
      <c r="AT311">
        <v>-0.13403194570437935</v>
      </c>
      <c r="AU311">
        <v>5.5070815183108912E-3</v>
      </c>
      <c r="AV311">
        <v>-1.8370465353573086E-2</v>
      </c>
      <c r="AW311">
        <v>4.7407444099390232E-2</v>
      </c>
      <c r="AX311">
        <v>0.11538515482221355</v>
      </c>
      <c r="AY311">
        <v>-6.2261539467111521E-2</v>
      </c>
      <c r="AZ311">
        <v>5.7540354902057826E-2</v>
      </c>
      <c r="BA311">
        <v>-0.10175267576021985</v>
      </c>
      <c r="BB311">
        <v>-3.5094094580903776E-2</v>
      </c>
      <c r="BC311">
        <v>0.13245635136213749</v>
      </c>
      <c r="BD311">
        <v>-0.1341758658268726</v>
      </c>
      <c r="BE311">
        <v>4.9240369930173104E-2</v>
      </c>
      <c r="BF311">
        <v>3.5360156712287163E-3</v>
      </c>
      <c r="BG311">
        <v>-8.2774886109917761E-2</v>
      </c>
      <c r="BH311">
        <v>4.314005964404416E-2</v>
      </c>
      <c r="BI311">
        <v>2.297599645475347E-2</v>
      </c>
      <c r="BJ311">
        <v>-8.5260290418642387E-2</v>
      </c>
      <c r="BK311">
        <v>8.1583416880308623E-2</v>
      </c>
      <c r="BL311">
        <v>1.0326357383608686E-2</v>
      </c>
      <c r="BM311">
        <v>-5.8073779075680759E-2</v>
      </c>
      <c r="BN311">
        <v>8.9879612551269833E-2</v>
      </c>
      <c r="BO311">
        <v>-0.12242115490891471</v>
      </c>
      <c r="BP311">
        <v>-1.4048630187351653E-2</v>
      </c>
      <c r="BQ311">
        <v>4.5069621614018368E-2</v>
      </c>
      <c r="BR311">
        <v>-0.12114738693399303</v>
      </c>
      <c r="BS311">
        <v>-4.3930046011932483E-2</v>
      </c>
      <c r="BT311">
        <v>6.739879036985915E-3</v>
      </c>
      <c r="BU311">
        <v>5.932936830210523E-2</v>
      </c>
      <c r="BV311">
        <v>4.9974063652126937E-3</v>
      </c>
      <c r="BW311">
        <v>-0.10198567150938345</v>
      </c>
      <c r="BX311">
        <v>-2.6634312664106631E-2</v>
      </c>
      <c r="BY311">
        <v>-8.4092546243774574E-3</v>
      </c>
      <c r="BZ311">
        <v>-3.5739525023825255E-2</v>
      </c>
      <c r="CA311">
        <v>1.3432765215459644E-3</v>
      </c>
      <c r="CB311">
        <v>1.4644383951618422E-2</v>
      </c>
      <c r="CC311">
        <v>7.2945277584645044E-2</v>
      </c>
      <c r="CD311">
        <v>9.58099236727738E-2</v>
      </c>
      <c r="CE311">
        <v>-7.1098364105346396E-2</v>
      </c>
      <c r="CF311">
        <v>-0.10983902065282126</v>
      </c>
      <c r="CG311">
        <v>-0.11317224007794469</v>
      </c>
      <c r="CH311">
        <v>5.1639144088676217E-2</v>
      </c>
      <c r="CI311">
        <v>-0.10794358031301883</v>
      </c>
      <c r="CJ311">
        <v>-0.10654909101118942</v>
      </c>
      <c r="CK311">
        <v>4.2881536738953271E-2</v>
      </c>
      <c r="CL311">
        <v>1.4002624802549265E-3</v>
      </c>
      <c r="CM311">
        <v>1.8732387052372106E-2</v>
      </c>
      <c r="CN311">
        <v>-9.5462388957441732E-2</v>
      </c>
      <c r="CO311">
        <v>-2.1192963234543498E-2</v>
      </c>
      <c r="CP311">
        <v>2.0698604361903836E-2</v>
      </c>
      <c r="CQ311">
        <v>1.9951553898133408E-2</v>
      </c>
      <c r="CR311">
        <v>0.10119770167512349</v>
      </c>
      <c r="CS311">
        <v>-8.1602189027630986E-2</v>
      </c>
      <c r="CT311">
        <v>-0.14163201377469134</v>
      </c>
      <c r="CU311">
        <v>-0.1301064971520004</v>
      </c>
      <c r="CV311">
        <v>0.12338273341837293</v>
      </c>
      <c r="CW311">
        <v>5.9922049712489649E-2</v>
      </c>
      <c r="CX311">
        <v>2.2197422280877295E-2</v>
      </c>
      <c r="CY311">
        <v>7.4376058838893557E-3</v>
      </c>
      <c r="CZ311">
        <v>0.15501112046654864</v>
      </c>
      <c r="DA311">
        <v>6.4608393637745676E-2</v>
      </c>
      <c r="DB311">
        <v>0.11326648884314776</v>
      </c>
      <c r="DC311">
        <v>6.7389597522659522E-2</v>
      </c>
      <c r="DD311">
        <v>-8.4304228500058948E-2</v>
      </c>
      <c r="DE311">
        <v>4.5144656602755559E-2</v>
      </c>
      <c r="DF311">
        <v>-8.1517343322100894E-2</v>
      </c>
      <c r="DG311">
        <v>-3.3149333006611173E-2</v>
      </c>
      <c r="DH311">
        <v>-3.2420681920742142E-2</v>
      </c>
      <c r="DI311">
        <v>-0.11675092163515266</v>
      </c>
      <c r="DJ311">
        <v>8.0691756997168254E-2</v>
      </c>
      <c r="DK311">
        <v>3.0098544153965307E-2</v>
      </c>
      <c r="DL311">
        <v>-4.1612085051660995E-2</v>
      </c>
      <c r="DM311">
        <v>1.838243386239401E-2</v>
      </c>
      <c r="DN311">
        <v>-0.13930633790119959</v>
      </c>
      <c r="DO311">
        <v>0.10225638790518252</v>
      </c>
      <c r="DP311">
        <v>1.6794052873013485E-2</v>
      </c>
      <c r="DQ311">
        <v>-6.2007407366163066E-2</v>
      </c>
      <c r="DR311">
        <v>8.6521659862198813E-2</v>
      </c>
      <c r="DS311">
        <v>0.10277752243100671</v>
      </c>
      <c r="DT311">
        <v>0.11289807186013533</v>
      </c>
      <c r="DU311">
        <v>-4.6390406562730746E-2</v>
      </c>
      <c r="DV311">
        <v>-7.7079018329761217E-3</v>
      </c>
      <c r="DW311">
        <v>-5.1142754951178863E-2</v>
      </c>
      <c r="DX311">
        <v>6.1139392301966175E-2</v>
      </c>
      <c r="DY311">
        <v>-1.6497173602484868E-2</v>
      </c>
      <c r="DZ311">
        <v>-0.13839050693548541</v>
      </c>
      <c r="EA311">
        <v>-3.863339334373616E-2</v>
      </c>
      <c r="EB311">
        <v>-2.2471655608713482E-2</v>
      </c>
      <c r="EC311">
        <v>-7.5919781783427426E-2</v>
      </c>
      <c r="ED311">
        <v>-0.10113293564693923</v>
      </c>
      <c r="EE311">
        <v>-7.0235466908952276E-3</v>
      </c>
      <c r="EF311">
        <v>1.3463503612014309E-2</v>
      </c>
      <c r="EG311">
        <v>5.5522076460732791E-4</v>
      </c>
      <c r="EH311">
        <v>6.1341560670624448E-2</v>
      </c>
      <c r="EI311">
        <v>-9.3082783587933954E-2</v>
      </c>
      <c r="EJ311">
        <v>5.8463424454283433E-4</v>
      </c>
      <c r="EK311">
        <v>9.2509742903909162E-2</v>
      </c>
      <c r="EL311">
        <v>3.1381823956937081E-2</v>
      </c>
      <c r="EM311">
        <v>-1.2228175185070706E-2</v>
      </c>
      <c r="EN311">
        <v>0.11279836228550293</v>
      </c>
      <c r="EO311">
        <v>6.5772787745717917E-2</v>
      </c>
      <c r="EP311">
        <v>-5.479027343814169E-2</v>
      </c>
      <c r="EQ311">
        <v>-3.1593393043121629E-2</v>
      </c>
      <c r="ER311">
        <v>1.8022237195017304E-2</v>
      </c>
      <c r="ES311">
        <v>4.8598463093090394E-3</v>
      </c>
      <c r="ET311">
        <v>-3.5444541318807248E-2</v>
      </c>
      <c r="EU311">
        <v>-2.4782572171350107E-2</v>
      </c>
      <c r="EV311">
        <v>9.8140154967739521E-2</v>
      </c>
      <c r="EW311">
        <v>3.6012354610397125E-2</v>
      </c>
      <c r="EX311">
        <v>3.9586018949359501E-2</v>
      </c>
      <c r="EY311">
        <v>0.14447518424284883</v>
      </c>
      <c r="EZ311">
        <v>-9.7136434293434104E-2</v>
      </c>
      <c r="FA311">
        <v>-6.1283760111404621E-2</v>
      </c>
      <c r="FB311">
        <v>0.12707789257535559</v>
      </c>
      <c r="FC311">
        <v>-0.10653689214727773</v>
      </c>
      <c r="FD311">
        <v>-5.7132609363947387E-2</v>
      </c>
      <c r="FE311">
        <v>5.0747294043825872E-2</v>
      </c>
      <c r="FF311">
        <v>9.8915838308045179E-2</v>
      </c>
      <c r="FG311">
        <v>-0.1400736253349068</v>
      </c>
      <c r="FH311">
        <v>0.11934303641007993</v>
      </c>
      <c r="FI311">
        <v>-0.12701778904194458</v>
      </c>
      <c r="FJ311">
        <v>8.9656456031458887E-2</v>
      </c>
      <c r="FK311">
        <v>0.13066928874739919</v>
      </c>
      <c r="FL311">
        <v>-2.8543605948392888E-2</v>
      </c>
      <c r="FM311">
        <v>-0.1462220491705038</v>
      </c>
      <c r="FN311">
        <v>7.7500188455918106E-2</v>
      </c>
      <c r="FO311">
        <v>-2.5135695915304403E-3</v>
      </c>
      <c r="FP311">
        <v>-8.1598523110472582E-2</v>
      </c>
      <c r="FQ311">
        <v>0.10969768712768289</v>
      </c>
      <c r="FR311">
        <v>3.1182041026355911E-2</v>
      </c>
      <c r="FS311">
        <v>1.577913135703219E-2</v>
      </c>
      <c r="FT311">
        <v>0.14151360795866644</v>
      </c>
      <c r="FU311">
        <v>-4.848800030141185E-2</v>
      </c>
      <c r="FV311">
        <v>9.0086028177458477E-2</v>
      </c>
      <c r="FW311">
        <v>-2.8209076068685331E-2</v>
      </c>
      <c r="FX311">
        <v>6.0210385497502274E-2</v>
      </c>
      <c r="FY311">
        <v>0.10933202304518655</v>
      </c>
      <c r="FZ311">
        <v>8.5048756311928542E-2</v>
      </c>
      <c r="GA311">
        <v>-3.4910437675530107E-2</v>
      </c>
      <c r="GB311">
        <v>-7.0798407682933192E-3</v>
      </c>
      <c r="GC311">
        <v>8.1534668153182929E-2</v>
      </c>
      <c r="GD311">
        <v>-9.2849590426313702E-4</v>
      </c>
      <c r="GE311">
        <v>0.13564977009846058</v>
      </c>
      <c r="GF311">
        <v>8.8794777678033537E-2</v>
      </c>
      <c r="GG311">
        <v>-0.10615418541060809</v>
      </c>
      <c r="GH311">
        <v>0.11622008341389237</v>
      </c>
      <c r="GI311">
        <v>-0.1124526964909134</v>
      </c>
      <c r="GJ311">
        <v>-1.5585248011699885E-2</v>
      </c>
      <c r="GK311">
        <v>-1.3199260358918188E-2</v>
      </c>
      <c r="GL311">
        <v>-3.1154067263618235E-2</v>
      </c>
      <c r="GM311">
        <v>-0.12846034387519048</v>
      </c>
      <c r="GN311">
        <v>-7.9458654735543241E-2</v>
      </c>
      <c r="GO311">
        <v>-2.2488459272983076E-2</v>
      </c>
      <c r="GP311">
        <v>1.6406833528893293E-2</v>
      </c>
      <c r="GQ311">
        <v>-0.13340832011985757</v>
      </c>
      <c r="GR311">
        <v>-6.379992428989878E-2</v>
      </c>
    </row>
    <row r="312" spans="1:200" x14ac:dyDescent="0.3">
      <c r="A312">
        <v>1.2235913483200033E-2</v>
      </c>
      <c r="B312">
        <v>-1.3529730198951517E-2</v>
      </c>
      <c r="C312">
        <v>2.2136749456933658E-2</v>
      </c>
      <c r="D312">
        <v>-0.15036283137085441</v>
      </c>
      <c r="E312">
        <v>0.12293046072587645</v>
      </c>
      <c r="F312">
        <v>-8.3711617353865814E-2</v>
      </c>
      <c r="G312">
        <v>9.9278217808837152E-2</v>
      </c>
      <c r="H312">
        <v>-6.8130141196708946E-2</v>
      </c>
      <c r="I312">
        <v>-1.6724015165712036E-2</v>
      </c>
      <c r="J312">
        <v>0.1386770541745618</v>
      </c>
      <c r="K312">
        <v>-5.0763530048449183E-2</v>
      </c>
      <c r="L312">
        <v>3.1261952154356613E-2</v>
      </c>
      <c r="M312">
        <v>-7.0248024954972288E-2</v>
      </c>
      <c r="N312">
        <v>2.939398629375924E-2</v>
      </c>
      <c r="O312">
        <v>-5.0781693102701624E-3</v>
      </c>
      <c r="P312">
        <v>1.0578865633969302E-2</v>
      </c>
      <c r="Q312">
        <v>-0.12296130790135304</v>
      </c>
      <c r="R312">
        <v>-9.8053375735927886E-2</v>
      </c>
      <c r="S312">
        <v>7.0984597105070713E-2</v>
      </c>
      <c r="T312">
        <v>4.0713390788796822E-2</v>
      </c>
      <c r="U312">
        <v>-3.2061913176357953E-2</v>
      </c>
      <c r="V312">
        <v>0.11240350991139803</v>
      </c>
      <c r="W312">
        <v>-9.9084642852188987E-2</v>
      </c>
      <c r="X312">
        <v>-6.9635404109865365E-2</v>
      </c>
      <c r="Y312">
        <v>-3.356192182374871E-2</v>
      </c>
      <c r="Z312">
        <v>-1.187333612475419E-2</v>
      </c>
      <c r="AA312">
        <v>6.6561939162740211E-2</v>
      </c>
      <c r="AB312">
        <v>0.13873685789717977</v>
      </c>
      <c r="AC312">
        <v>-0.11777405835453734</v>
      </c>
      <c r="AD312">
        <v>1.6122721633004308E-2</v>
      </c>
      <c r="AE312">
        <v>0.10370814424387841</v>
      </c>
      <c r="AF312">
        <v>4.7606032848418918E-2</v>
      </c>
      <c r="AG312">
        <v>-9.7523078113951792E-2</v>
      </c>
      <c r="AH312">
        <v>-5.5784817984366054E-2</v>
      </c>
      <c r="AI312">
        <v>-8.5927728755023774E-2</v>
      </c>
      <c r="AJ312">
        <v>6.0772710466513738E-2</v>
      </c>
      <c r="AK312">
        <v>-2.0960907938195838E-2</v>
      </c>
      <c r="AL312">
        <v>0.10274337289942392</v>
      </c>
      <c r="AM312">
        <v>-5.4610933014561745E-3</v>
      </c>
      <c r="AN312">
        <v>-3.2015620305491266E-2</v>
      </c>
      <c r="AO312">
        <v>4.9682806973081917E-2</v>
      </c>
      <c r="AP312">
        <v>0.11635315723099822</v>
      </c>
      <c r="AQ312">
        <v>0.12128495672549804</v>
      </c>
      <c r="AR312">
        <v>-5.8496584138658408E-2</v>
      </c>
      <c r="AS312">
        <v>-9.5007851678046137E-2</v>
      </c>
      <c r="AT312">
        <v>-4.3764959101263941E-2</v>
      </c>
      <c r="AU312">
        <v>0.14221125566514448</v>
      </c>
      <c r="AV312">
        <v>-5.0304759643487974E-4</v>
      </c>
      <c r="AW312">
        <v>-2.9756087198250392E-3</v>
      </c>
      <c r="AX312">
        <v>-0.14145084982252626</v>
      </c>
      <c r="AY312">
        <v>-0.14575480466859009</v>
      </c>
      <c r="AZ312">
        <v>-7.9544830874835992E-2</v>
      </c>
      <c r="BA312">
        <v>-4.1636293477444929E-2</v>
      </c>
      <c r="BB312">
        <v>-5.0850790730304136E-2</v>
      </c>
      <c r="BC312">
        <v>-0.10855893817163254</v>
      </c>
      <c r="BD312">
        <v>0.11033228075293157</v>
      </c>
      <c r="BE312">
        <v>8.698032578672335E-2</v>
      </c>
      <c r="BF312">
        <v>7.5426566287302099E-2</v>
      </c>
      <c r="BG312">
        <v>-4.5519475488429668E-2</v>
      </c>
      <c r="BH312">
        <v>0.10919135206602659</v>
      </c>
      <c r="BI312">
        <v>8.6421980973095322E-2</v>
      </c>
      <c r="BJ312">
        <v>-9.3582973060731822E-2</v>
      </c>
      <c r="BK312">
        <v>0.10351143731920789</v>
      </c>
      <c r="BL312">
        <v>-2.7790942499858529E-2</v>
      </c>
      <c r="BM312">
        <v>-0.10390625824012702</v>
      </c>
      <c r="BN312">
        <v>3.8663238590576098E-2</v>
      </c>
      <c r="BO312">
        <v>3.3337123783668647E-2</v>
      </c>
      <c r="BP312">
        <v>5.3251201915033158E-2</v>
      </c>
      <c r="BQ312">
        <v>3.5438213292671478E-3</v>
      </c>
      <c r="BR312">
        <v>-2.492436606277737E-3</v>
      </c>
      <c r="BS312">
        <v>-7.1738042028338611E-2</v>
      </c>
      <c r="BT312">
        <v>0.12691763583497176</v>
      </c>
      <c r="BU312">
        <v>7.429583999116833E-2</v>
      </c>
      <c r="BV312">
        <v>-0.10173954106953861</v>
      </c>
      <c r="BW312">
        <v>0.16981338979040214</v>
      </c>
      <c r="BX312">
        <v>0.1066736673558152</v>
      </c>
      <c r="BY312">
        <v>-9.3180440145381183E-2</v>
      </c>
      <c r="BZ312">
        <v>1.9587563991597741E-3</v>
      </c>
      <c r="CA312">
        <v>-0.12341087865444954</v>
      </c>
      <c r="CB312">
        <v>-4.4925252273785151E-4</v>
      </c>
      <c r="CC312">
        <v>-4.6958740647918128E-2</v>
      </c>
      <c r="CD312">
        <v>-1.7108914116830635E-2</v>
      </c>
      <c r="CE312">
        <v>-8.3120212106372632E-2</v>
      </c>
      <c r="CF312">
        <v>-0.12848516732955484</v>
      </c>
      <c r="CG312">
        <v>9.5693025398656331E-2</v>
      </c>
      <c r="CH312">
        <v>4.5174892118341626E-3</v>
      </c>
      <c r="CI312">
        <v>-7.9265575826783438E-2</v>
      </c>
      <c r="CJ312">
        <v>0.10836447768175428</v>
      </c>
      <c r="CK312">
        <v>0.1047220060534217</v>
      </c>
      <c r="CL312">
        <v>-0.11296236750981786</v>
      </c>
      <c r="CM312">
        <v>-6.2858153102872544E-2</v>
      </c>
      <c r="CN312">
        <v>4.1130610257672555E-2</v>
      </c>
      <c r="CO312">
        <v>1.9505166956444667E-2</v>
      </c>
      <c r="CP312">
        <v>-9.2273983687175751E-2</v>
      </c>
      <c r="CQ312">
        <v>7.2967439080390481E-2</v>
      </c>
      <c r="CR312">
        <v>-0.11548681977945842</v>
      </c>
      <c r="CS312">
        <v>-2.2005033284278622E-2</v>
      </c>
      <c r="CT312">
        <v>3.2985791386204173E-2</v>
      </c>
      <c r="CU312">
        <v>-0.13475519844157549</v>
      </c>
      <c r="CV312">
        <v>5.5227608487407299E-2</v>
      </c>
      <c r="CW312">
        <v>-0.13238024564042974</v>
      </c>
      <c r="CX312">
        <v>8.5127180821496395E-2</v>
      </c>
      <c r="CY312">
        <v>-7.1747844867360203E-2</v>
      </c>
      <c r="CZ312">
        <v>0.11610297822865588</v>
      </c>
      <c r="DA312">
        <v>1.6515982342679727E-2</v>
      </c>
      <c r="DB312">
        <v>-6.2960001929434614E-2</v>
      </c>
      <c r="DC312">
        <v>-3.8858395805087188E-2</v>
      </c>
      <c r="DD312">
        <v>-0.11383914719039039</v>
      </c>
      <c r="DE312">
        <v>-7.2661047702431231E-2</v>
      </c>
      <c r="DF312">
        <v>8.9134188004721032E-2</v>
      </c>
      <c r="DG312">
        <v>0.12109572307553586</v>
      </c>
      <c r="DH312">
        <v>-6.9600439652581026E-3</v>
      </c>
      <c r="DI312">
        <v>-3.9126837333191791E-2</v>
      </c>
      <c r="DJ312">
        <v>7.6965490792402008E-3</v>
      </c>
      <c r="DK312">
        <v>-5.0586532935539476E-2</v>
      </c>
      <c r="DL312">
        <v>-0.11239177055909287</v>
      </c>
      <c r="DM312">
        <v>-0.13908030043083935</v>
      </c>
      <c r="DN312">
        <v>4.5254540501297499E-2</v>
      </c>
      <c r="DO312">
        <v>4.7895188608290482E-3</v>
      </c>
      <c r="DP312">
        <v>-6.6009728430787493E-2</v>
      </c>
      <c r="DQ312">
        <v>9.957156520359621E-2</v>
      </c>
      <c r="DR312">
        <v>4.5496139928638789E-2</v>
      </c>
      <c r="DS312">
        <v>5.0649789971488245E-2</v>
      </c>
      <c r="DT312">
        <v>0.13014312193815814</v>
      </c>
      <c r="DU312">
        <v>-4.0639705190936432E-2</v>
      </c>
      <c r="DV312">
        <v>2.454354572704914E-2</v>
      </c>
      <c r="DW312">
        <v>-0.12406623477511329</v>
      </c>
      <c r="DX312">
        <v>6.9851074333854846E-2</v>
      </c>
      <c r="DY312">
        <v>9.2350176020692523E-2</v>
      </c>
      <c r="DZ312">
        <v>-7.7998490130205531E-2</v>
      </c>
      <c r="EA312">
        <v>-4.8749720566253471E-2</v>
      </c>
      <c r="EB312">
        <v>-9.402471667435551E-2</v>
      </c>
      <c r="EC312">
        <v>-0.11697988425029653</v>
      </c>
      <c r="ED312">
        <v>-0.1272670681289392</v>
      </c>
      <c r="EE312">
        <v>-3.3176760768409357E-2</v>
      </c>
      <c r="EF312">
        <v>-3.9725179165972707E-2</v>
      </c>
      <c r="EG312">
        <v>-8.925862903141453E-2</v>
      </c>
      <c r="EH312">
        <v>3.2596817466967701E-2</v>
      </c>
      <c r="EI312">
        <v>-5.983838261339585E-2</v>
      </c>
      <c r="EJ312">
        <v>-6.6383125870860912E-2</v>
      </c>
      <c r="EK312">
        <v>-6.8540242276261862E-2</v>
      </c>
      <c r="EL312">
        <v>3.1963123609591242E-2</v>
      </c>
      <c r="EM312">
        <v>-4.1707854082860082E-2</v>
      </c>
      <c r="EN312">
        <v>-3.6712152427481118E-2</v>
      </c>
      <c r="EO312">
        <v>7.5287193718298673E-2</v>
      </c>
      <c r="EP312">
        <v>-0.11238591689902146</v>
      </c>
      <c r="EQ312">
        <v>-4.5765400315792709E-2</v>
      </c>
      <c r="ER312">
        <v>-5.2368885416568152E-2</v>
      </c>
      <c r="ES312">
        <v>7.6231345052639879E-3</v>
      </c>
      <c r="ET312">
        <v>-4.1642083729709909E-3</v>
      </c>
      <c r="EU312">
        <v>0.11546115534269723</v>
      </c>
      <c r="EV312">
        <v>-3.7079700262079497E-2</v>
      </c>
      <c r="EW312">
        <v>6.4596320276232605E-2</v>
      </c>
      <c r="EX312">
        <v>-6.7401250170651142E-2</v>
      </c>
      <c r="EY312">
        <v>-1.6744359891635734E-2</v>
      </c>
      <c r="EZ312">
        <v>-0.13410236077332077</v>
      </c>
      <c r="FA312">
        <v>-9.5118464136681888E-2</v>
      </c>
      <c r="FB312">
        <v>-5.8656958950840485E-2</v>
      </c>
      <c r="FC312">
        <v>-0.13671610741162701</v>
      </c>
      <c r="FD312">
        <v>-6.848673016799034E-3</v>
      </c>
      <c r="FE312">
        <v>2.2928135868461319E-2</v>
      </c>
      <c r="FF312">
        <v>-2.3593772499469622E-3</v>
      </c>
      <c r="FG312">
        <v>1.5329508858286569E-2</v>
      </c>
      <c r="FH312">
        <v>0.10350240081972177</v>
      </c>
      <c r="FI312">
        <v>8.003799538042039E-2</v>
      </c>
      <c r="FJ312">
        <v>-8.8338452511473681E-2</v>
      </c>
      <c r="FK312">
        <v>4.0303752058139783E-2</v>
      </c>
      <c r="FL312">
        <v>-3.65968649581251E-2</v>
      </c>
      <c r="FM312">
        <v>1.4943325094365648E-2</v>
      </c>
      <c r="FN312">
        <v>-0.13362388711892526</v>
      </c>
      <c r="FO312">
        <v>-2.0714904087815383E-2</v>
      </c>
      <c r="FP312">
        <v>0.10766693433903413</v>
      </c>
      <c r="FQ312">
        <v>-3.4924766499363026E-2</v>
      </c>
      <c r="FR312">
        <v>5.7670896973532719E-2</v>
      </c>
      <c r="FS312">
        <v>-3.8455093006612069E-4</v>
      </c>
      <c r="FT312">
        <v>-4.3284167109238651E-2</v>
      </c>
      <c r="FU312">
        <v>8.4469052362179785E-3</v>
      </c>
      <c r="FV312">
        <v>2.1046853144357008E-3</v>
      </c>
      <c r="FW312">
        <v>-6.3969316114009286E-2</v>
      </c>
      <c r="FX312">
        <v>8.1415607724671865E-2</v>
      </c>
      <c r="FY312">
        <v>6.4496612099864889E-2</v>
      </c>
      <c r="FZ312">
        <v>-5.9862439252958345E-2</v>
      </c>
      <c r="GA312">
        <v>2.8834240415327676E-2</v>
      </c>
      <c r="GB312">
        <v>8.598103864933436E-2</v>
      </c>
      <c r="GC312">
        <v>-8.1606902925068406E-2</v>
      </c>
      <c r="GD312">
        <v>-0.1147855707221126</v>
      </c>
      <c r="GE312">
        <v>4.9452120449538381E-2</v>
      </c>
      <c r="GF312">
        <v>0.10137953758010919</v>
      </c>
      <c r="GG312">
        <v>0.13233246159885315</v>
      </c>
      <c r="GH312">
        <v>-6.1521417187548867E-2</v>
      </c>
      <c r="GI312">
        <v>9.5930711985221198E-2</v>
      </c>
      <c r="GJ312">
        <v>-0.10231927704231829</v>
      </c>
      <c r="GK312">
        <v>4.4258492766389275E-2</v>
      </c>
      <c r="GL312">
        <v>-6.6576319968839656E-2</v>
      </c>
      <c r="GM312">
        <v>2.6250527221542655E-2</v>
      </c>
      <c r="GN312">
        <v>3.4955113983821971E-2</v>
      </c>
      <c r="GO312">
        <v>0.12761620984029401</v>
      </c>
      <c r="GP312">
        <v>-0.10142150218324758</v>
      </c>
      <c r="GQ312">
        <v>-0.10887061243147865</v>
      </c>
      <c r="GR312">
        <v>9.4179261818193541E-2</v>
      </c>
    </row>
    <row r="313" spans="1:200" x14ac:dyDescent="0.3">
      <c r="A313">
        <v>8.8459781041478031E-2</v>
      </c>
      <c r="B313">
        <v>0.11161270354372267</v>
      </c>
      <c r="C313">
        <v>-3.5645524862947385E-2</v>
      </c>
      <c r="D313">
        <v>-6.6180578177772592E-2</v>
      </c>
      <c r="E313">
        <v>2.3475719312568446E-2</v>
      </c>
      <c r="F313">
        <v>-0.17505644329162121</v>
      </c>
      <c r="G313">
        <v>4.0483192430837443E-2</v>
      </c>
      <c r="H313">
        <v>2.9335180828766631E-2</v>
      </c>
      <c r="I313">
        <v>2.288771630854914E-2</v>
      </c>
      <c r="J313">
        <v>2.145999626848008E-2</v>
      </c>
      <c r="K313">
        <v>8.0096931389273457E-2</v>
      </c>
      <c r="L313">
        <v>1.7995264983281807E-2</v>
      </c>
      <c r="M313">
        <v>0.12208286014699933</v>
      </c>
      <c r="N313">
        <v>-0.11395991282872504</v>
      </c>
      <c r="O313">
        <v>6.4131329742918519E-2</v>
      </c>
      <c r="P313">
        <v>1.117938152671822E-2</v>
      </c>
      <c r="Q313">
        <v>-8.1599243701541424E-2</v>
      </c>
      <c r="R313">
        <v>-2.4363961850701259E-2</v>
      </c>
      <c r="S313">
        <v>1.1639913106794941E-2</v>
      </c>
      <c r="T313">
        <v>-0.13135461921790847</v>
      </c>
      <c r="U313">
        <v>-0.10312684371126696</v>
      </c>
      <c r="V313">
        <v>5.7528141747593506E-2</v>
      </c>
      <c r="W313">
        <v>6.25655752780543E-2</v>
      </c>
      <c r="X313">
        <v>5.0352793393547896E-2</v>
      </c>
      <c r="Y313">
        <v>0.12803161884255915</v>
      </c>
      <c r="Z313">
        <v>-5.701389691767391E-2</v>
      </c>
      <c r="AA313">
        <v>4.9018107212148693E-2</v>
      </c>
      <c r="AB313">
        <v>-3.3998464822145576E-3</v>
      </c>
      <c r="AC313">
        <v>5.6007492973496824E-2</v>
      </c>
      <c r="AD313">
        <v>2.3053506785790392E-2</v>
      </c>
      <c r="AE313">
        <v>0.10241762351852815</v>
      </c>
      <c r="AF313">
        <v>6.2809841251784113E-2</v>
      </c>
      <c r="AG313">
        <v>-0.13389325971428717</v>
      </c>
      <c r="AH313">
        <v>5.5352649032561589E-2</v>
      </c>
      <c r="AI313">
        <v>-0.10674186837135137</v>
      </c>
      <c r="AJ313">
        <v>6.9568563662062433E-2</v>
      </c>
      <c r="AK313">
        <v>8.7420471660635157E-2</v>
      </c>
      <c r="AL313">
        <v>4.871663798722918E-2</v>
      </c>
      <c r="AM313">
        <v>4.3939137490043224E-2</v>
      </c>
      <c r="AN313">
        <v>-2.5661610155293613E-2</v>
      </c>
      <c r="AO313">
        <v>0.12322493111494788</v>
      </c>
      <c r="AP313">
        <v>0.10651281800687251</v>
      </c>
      <c r="AQ313">
        <v>-1.5253844699146328E-2</v>
      </c>
      <c r="AR313">
        <v>5.5370554571082573E-2</v>
      </c>
      <c r="AS313">
        <v>7.6022521088098816E-2</v>
      </c>
      <c r="AT313">
        <v>5.1200225502508127E-2</v>
      </c>
      <c r="AU313">
        <v>-7.905557732264927E-2</v>
      </c>
      <c r="AV313">
        <v>4.0047632819572798E-2</v>
      </c>
      <c r="AW313">
        <v>7.6127626554723923E-2</v>
      </c>
      <c r="AX313">
        <v>-8.4586254030976429E-2</v>
      </c>
      <c r="AY313">
        <v>-7.7237130087024986E-2</v>
      </c>
      <c r="AZ313">
        <v>0.10013957139753112</v>
      </c>
      <c r="BA313">
        <v>6.7799594138627975E-2</v>
      </c>
      <c r="BB313">
        <v>-5.4881928619695798E-2</v>
      </c>
      <c r="BC313">
        <v>5.2791554447308056E-2</v>
      </c>
      <c r="BD313">
        <v>-0.12423006499797858</v>
      </c>
      <c r="BE313">
        <v>0.10176271040188742</v>
      </c>
      <c r="BF313">
        <v>1.9517361495789847E-2</v>
      </c>
      <c r="BG313">
        <v>2.3300019808463742E-2</v>
      </c>
      <c r="BH313">
        <v>-6.2036820559671635E-2</v>
      </c>
      <c r="BI313">
        <v>-7.5860220891261029E-2</v>
      </c>
      <c r="BJ313">
        <v>-7.2680405909043037E-3</v>
      </c>
      <c r="BK313">
        <v>5.6985254583409826E-2</v>
      </c>
      <c r="BL313">
        <v>5.252627548793032E-3</v>
      </c>
      <c r="BM313">
        <v>2.0174172501368094E-3</v>
      </c>
      <c r="BN313">
        <v>9.8823617421144261E-2</v>
      </c>
      <c r="BO313">
        <v>-0.14165218181915265</v>
      </c>
      <c r="BP313">
        <v>1.4491679742428239E-3</v>
      </c>
      <c r="BQ313">
        <v>-1.0988674416147265E-2</v>
      </c>
      <c r="BR313">
        <v>8.8530083261733714E-2</v>
      </c>
      <c r="BS313">
        <v>-0.12070971485752142</v>
      </c>
      <c r="BT313">
        <v>0.10382190566874695</v>
      </c>
      <c r="BU313">
        <v>0.13206962199348038</v>
      </c>
      <c r="BV313">
        <v>8.1195461264889135E-2</v>
      </c>
      <c r="BW313">
        <v>5.4951631497305829E-2</v>
      </c>
      <c r="BX313">
        <v>6.7260798473710859E-3</v>
      </c>
      <c r="BY313">
        <v>1.5328368302704152E-2</v>
      </c>
      <c r="BZ313">
        <v>-7.6621369769342196E-2</v>
      </c>
      <c r="CA313">
        <v>3.3371943554677208E-2</v>
      </c>
      <c r="CB313">
        <v>7.9432184031271447E-2</v>
      </c>
      <c r="CC313">
        <v>6.7372476960288032E-3</v>
      </c>
      <c r="CD313">
        <v>-9.0333768918922419E-2</v>
      </c>
      <c r="CE313">
        <v>-0.17454094262778835</v>
      </c>
      <c r="CF313">
        <v>-0.13390255954173833</v>
      </c>
      <c r="CG313">
        <v>9.8599318465286523E-2</v>
      </c>
      <c r="CH313">
        <v>-6.9904726661445052E-2</v>
      </c>
      <c r="CI313">
        <v>-6.0565459771733117E-2</v>
      </c>
      <c r="CJ313">
        <v>-0.14093295258306385</v>
      </c>
      <c r="CK313">
        <v>-3.4264555751797538E-3</v>
      </c>
      <c r="CL313">
        <v>8.1939025803968984E-3</v>
      </c>
      <c r="CM313">
        <v>-0.10684992338475109</v>
      </c>
      <c r="CN313">
        <v>7.901283402981181E-2</v>
      </c>
      <c r="CO313">
        <v>6.4737908787781698E-2</v>
      </c>
      <c r="CP313">
        <v>-5.4820357245557803E-2</v>
      </c>
      <c r="CQ313">
        <v>-7.7451507847101295E-2</v>
      </c>
      <c r="CR313">
        <v>-1.108272369485192E-2</v>
      </c>
      <c r="CS313">
        <v>-0.11982299788079021</v>
      </c>
      <c r="CT313">
        <v>-7.9677483937044116E-2</v>
      </c>
      <c r="CU313">
        <v>-5.091009157287945E-2</v>
      </c>
      <c r="CV313">
        <v>1.246968211373858E-2</v>
      </c>
      <c r="CW313">
        <v>-2.8555827790402621E-2</v>
      </c>
      <c r="CX313">
        <v>-1.9847621096440962E-2</v>
      </c>
      <c r="CY313">
        <v>-6.3548184709741065E-2</v>
      </c>
      <c r="CZ313">
        <v>9.1979836719710897E-2</v>
      </c>
      <c r="DA313">
        <v>4.1583142764372874E-2</v>
      </c>
      <c r="DB313">
        <v>-8.7713833605701813E-2</v>
      </c>
      <c r="DC313">
        <v>0.10189518140100173</v>
      </c>
      <c r="DD313">
        <v>-9.1456164423687342E-2</v>
      </c>
      <c r="DE313">
        <v>-0.10727034406397691</v>
      </c>
      <c r="DF313">
        <v>5.2384044060406504E-2</v>
      </c>
      <c r="DG313">
        <v>-0.11694150919950236</v>
      </c>
      <c r="DH313">
        <v>-0.13093789684101778</v>
      </c>
      <c r="DI313">
        <v>-3.6519820340616245E-2</v>
      </c>
      <c r="DJ313">
        <v>-9.1828845508591994E-2</v>
      </c>
      <c r="DK313">
        <v>-9.5793103535710189E-2</v>
      </c>
      <c r="DL313">
        <v>1.9850314251681933E-2</v>
      </c>
      <c r="DM313">
        <v>-6.6967280941245974E-2</v>
      </c>
      <c r="DN313">
        <v>-0.1445181269804654</v>
      </c>
      <c r="DO313">
        <v>-3.5025024819949208E-2</v>
      </c>
      <c r="DP313">
        <v>4.9796692193358034E-2</v>
      </c>
      <c r="DQ313">
        <v>5.1253721362986067E-2</v>
      </c>
      <c r="DR313">
        <v>-3.5243596018092981E-2</v>
      </c>
      <c r="DS313">
        <v>-5.321480018640766E-2</v>
      </c>
      <c r="DT313">
        <v>-0.11345210534344767</v>
      </c>
      <c r="DU313">
        <v>-0.13509960296409496</v>
      </c>
      <c r="DV313">
        <v>-0.140563858221145</v>
      </c>
      <c r="DW313">
        <v>-0.11013294634053815</v>
      </c>
      <c r="DX313">
        <v>-2.5287864460103835E-3</v>
      </c>
      <c r="DY313">
        <v>5.5417274640680247E-2</v>
      </c>
      <c r="DZ313">
        <v>5.1571618407587672E-2</v>
      </c>
      <c r="EA313">
        <v>8.4036550210878261E-2</v>
      </c>
      <c r="EB313">
        <v>-0.12634149980966541</v>
      </c>
      <c r="EC313">
        <v>5.6928104258066006E-2</v>
      </c>
      <c r="ED313">
        <v>1.7150937490607694E-3</v>
      </c>
      <c r="EE313">
        <v>8.8249200977952552E-2</v>
      </c>
      <c r="EF313">
        <v>-5.1236251942944309E-2</v>
      </c>
      <c r="EG313">
        <v>0.13074885891036347</v>
      </c>
      <c r="EH313">
        <v>8.024496530690356E-2</v>
      </c>
      <c r="EI313">
        <v>7.2817245065686029E-2</v>
      </c>
      <c r="EJ313">
        <v>8.5020014495822444E-2</v>
      </c>
      <c r="EK313">
        <v>5.3844125788180305E-2</v>
      </c>
      <c r="EL313">
        <v>-9.9691908672668014E-2</v>
      </c>
      <c r="EM313">
        <v>3.3465998347642911E-2</v>
      </c>
      <c r="EN313">
        <v>-3.2633032220475595E-2</v>
      </c>
      <c r="EO313">
        <v>1.5251154425100151E-2</v>
      </c>
      <c r="EP313">
        <v>2.4706967971902159E-2</v>
      </c>
      <c r="EQ313">
        <v>3.6978943062096429E-3</v>
      </c>
      <c r="ER313">
        <v>-4.3486075403822592E-2</v>
      </c>
      <c r="ES313">
        <v>-0.11514553157252498</v>
      </c>
      <c r="ET313">
        <v>-0.13791461885425124</v>
      </c>
      <c r="EU313">
        <v>0.11204430720398499</v>
      </c>
      <c r="EV313">
        <v>6.5805762930752951E-2</v>
      </c>
      <c r="EW313">
        <v>3.3234876420401675E-2</v>
      </c>
      <c r="EX313">
        <v>0.11991631660552717</v>
      </c>
      <c r="EY313">
        <v>-3.4542165866375513E-2</v>
      </c>
      <c r="EZ313">
        <v>-2.0581520559139546E-2</v>
      </c>
      <c r="FA313">
        <v>-7.2907106349055312E-2</v>
      </c>
      <c r="FB313">
        <v>5.1499171231063678E-2</v>
      </c>
      <c r="FC313">
        <v>0.101998873804926</v>
      </c>
      <c r="FD313">
        <v>1.449531571697572E-2</v>
      </c>
      <c r="FE313">
        <v>4.7797740118591087E-2</v>
      </c>
      <c r="FF313">
        <v>-4.9621403038728029E-2</v>
      </c>
      <c r="FG313">
        <v>1.6960648862501461E-2</v>
      </c>
      <c r="FH313">
        <v>7.2032771316350649E-2</v>
      </c>
      <c r="FI313">
        <v>7.0442441921781665E-3</v>
      </c>
      <c r="FJ313">
        <v>0.12899753199755429</v>
      </c>
      <c r="FK313">
        <v>9.5041321416840838E-2</v>
      </c>
      <c r="FL313">
        <v>5.0232633570631929E-2</v>
      </c>
      <c r="FM313">
        <v>0.12335878620818463</v>
      </c>
      <c r="FN313">
        <v>0.10863728638559236</v>
      </c>
      <c r="FO313">
        <v>-1.3195565328956563E-2</v>
      </c>
      <c r="FP313">
        <v>-7.1822388010420873E-2</v>
      </c>
      <c r="FQ313">
        <v>-0.1119890072117474</v>
      </c>
      <c r="FR313">
        <v>3.7522642822624866E-2</v>
      </c>
      <c r="FS313">
        <v>-7.6369118486811022E-2</v>
      </c>
      <c r="FT313">
        <v>4.1778365780137924E-2</v>
      </c>
      <c r="FU313">
        <v>2.8773558736488136E-2</v>
      </c>
      <c r="FV313">
        <v>-0.1357365718447105</v>
      </c>
      <c r="FW313">
        <v>-5.7881866262586269E-2</v>
      </c>
      <c r="FX313">
        <v>8.5272226812272926E-3</v>
      </c>
      <c r="FY313">
        <v>-7.9938084534944859E-2</v>
      </c>
      <c r="FZ313">
        <v>1.519100614956633E-2</v>
      </c>
      <c r="GA313">
        <v>0.12461666736967564</v>
      </c>
      <c r="GB313">
        <v>-1.0621191252415091E-2</v>
      </c>
      <c r="GC313">
        <v>-9.9037427694882843E-2</v>
      </c>
      <c r="GD313">
        <v>-0.13740926770105183</v>
      </c>
      <c r="GE313">
        <v>-0.11476542382496205</v>
      </c>
      <c r="GF313">
        <v>-3.7166696085802137E-3</v>
      </c>
      <c r="GG313">
        <v>-5.038090956757979E-2</v>
      </c>
      <c r="GH313">
        <v>-3.426898688068386E-2</v>
      </c>
      <c r="GI313">
        <v>5.0478510955436942E-2</v>
      </c>
      <c r="GJ313">
        <v>8.264082082486271E-2</v>
      </c>
      <c r="GK313">
        <v>4.605126578265014E-2</v>
      </c>
      <c r="GL313">
        <v>-5.836633001787065E-2</v>
      </c>
      <c r="GM313">
        <v>3.815734530173704E-2</v>
      </c>
      <c r="GN313">
        <v>0.10887446343755317</v>
      </c>
      <c r="GO313">
        <v>6.0930853816658727E-2</v>
      </c>
      <c r="GP313">
        <v>0.11111572033249606</v>
      </c>
      <c r="GQ313">
        <v>-9.1046132406622654E-3</v>
      </c>
      <c r="GR313">
        <v>9.5532182033570903E-3</v>
      </c>
    </row>
    <row r="314" spans="1:200" x14ac:dyDescent="0.3">
      <c r="A314">
        <v>8.2634404104855536E-2</v>
      </c>
      <c r="B314">
        <v>7.2095262052434689E-2</v>
      </c>
      <c r="C314">
        <v>-7.9210780429011945E-2</v>
      </c>
      <c r="D314">
        <v>4.0022124807817382E-2</v>
      </c>
      <c r="E314">
        <v>0.10761986257182632</v>
      </c>
      <c r="F314">
        <v>-4.0300851937715446E-2</v>
      </c>
      <c r="G314">
        <v>-0.11548906655802628</v>
      </c>
      <c r="H314">
        <v>5.7680560454101734E-2</v>
      </c>
      <c r="I314">
        <v>-0.13843625473507315</v>
      </c>
      <c r="J314">
        <v>-0.10872952627610827</v>
      </c>
      <c r="K314">
        <v>5.5762629454608074E-2</v>
      </c>
      <c r="L314">
        <v>6.0650312859448573E-2</v>
      </c>
      <c r="M314">
        <v>-8.0311614890175617E-2</v>
      </c>
      <c r="N314">
        <v>-7.1224363206210312E-2</v>
      </c>
      <c r="O314">
        <v>-4.4820649526103068E-2</v>
      </c>
      <c r="P314">
        <v>-0.11509477395023303</v>
      </c>
      <c r="Q314">
        <v>0.11866468933794215</v>
      </c>
      <c r="R314">
        <v>-8.077974471636877E-2</v>
      </c>
      <c r="S314">
        <v>8.6320059430920661E-3</v>
      </c>
      <c r="T314">
        <v>-4.1821075424835666E-2</v>
      </c>
      <c r="U314">
        <v>8.0962723205408815E-2</v>
      </c>
      <c r="V314">
        <v>5.106778995719409E-2</v>
      </c>
      <c r="W314">
        <v>-0.13055860680581668</v>
      </c>
      <c r="X314">
        <v>-4.5468754718455177E-2</v>
      </c>
      <c r="Y314">
        <v>4.8346572264116899E-2</v>
      </c>
      <c r="Z314">
        <v>5.2040109679287759E-2</v>
      </c>
      <c r="AA314">
        <v>0.10056757317551068</v>
      </c>
      <c r="AB314">
        <v>-0.10249353016784593</v>
      </c>
      <c r="AC314">
        <v>7.8972505673534074E-2</v>
      </c>
      <c r="AD314">
        <v>-2.8597110267059619E-2</v>
      </c>
      <c r="AE314">
        <v>-5.1241699654204741E-2</v>
      </c>
      <c r="AF314">
        <v>-0.11397766014135287</v>
      </c>
      <c r="AG314">
        <v>-1.6633358147836622E-2</v>
      </c>
      <c r="AH314">
        <v>-6.9683321754255428E-2</v>
      </c>
      <c r="AI314">
        <v>9.6276949751054219E-2</v>
      </c>
      <c r="AJ314">
        <v>7.3866007804490874E-2</v>
      </c>
      <c r="AK314">
        <v>-4.9113404693474569E-2</v>
      </c>
      <c r="AL314">
        <v>0.13048559098249649</v>
      </c>
      <c r="AM314">
        <v>-4.4405357996057146E-2</v>
      </c>
      <c r="AN314">
        <v>-0.12989773122464693</v>
      </c>
      <c r="AO314">
        <v>-3.4683557648657666E-2</v>
      </c>
      <c r="AP314">
        <v>2.4502980821254077E-3</v>
      </c>
      <c r="AQ314">
        <v>5.4429806950876333E-2</v>
      </c>
      <c r="AR314">
        <v>0.11284714863542161</v>
      </c>
      <c r="AS314">
        <v>4.7040676630131853E-2</v>
      </c>
      <c r="AT314">
        <v>-0.11404091581416424</v>
      </c>
      <c r="AU314">
        <v>-7.3964393707280515E-2</v>
      </c>
      <c r="AV314">
        <v>7.6352176286684309E-2</v>
      </c>
      <c r="AW314">
        <v>3.068564946681579E-2</v>
      </c>
      <c r="AX314">
        <v>-9.7039086406812289E-2</v>
      </c>
      <c r="AY314">
        <v>6.288813547332509E-3</v>
      </c>
      <c r="AZ314">
        <v>-8.314322049539126E-2</v>
      </c>
      <c r="BA314">
        <v>0.10186919211089401</v>
      </c>
      <c r="BB314">
        <v>-3.0111859447749738E-2</v>
      </c>
      <c r="BC314">
        <v>-6.90148064192775E-2</v>
      </c>
      <c r="BD314">
        <v>-0.13487721954210596</v>
      </c>
      <c r="BE314">
        <v>-5.3155587765446696E-2</v>
      </c>
      <c r="BF314">
        <v>8.0884527552295485E-2</v>
      </c>
      <c r="BG314">
        <v>-1.16340433517535E-2</v>
      </c>
      <c r="BH314">
        <v>-5.8866502842916127E-2</v>
      </c>
      <c r="BI314">
        <v>-0.10174583400665345</v>
      </c>
      <c r="BJ314">
        <v>7.2650660785705621E-3</v>
      </c>
      <c r="BK314">
        <v>-2.3303114753844608E-2</v>
      </c>
      <c r="BL314">
        <v>-2.9800168004363078E-2</v>
      </c>
      <c r="BM314">
        <v>4.6993916519594996E-2</v>
      </c>
      <c r="BN314">
        <v>-0.1046242590938872</v>
      </c>
      <c r="BO314">
        <v>5.7931001354201699E-2</v>
      </c>
      <c r="BP314">
        <v>0.10128968860453755</v>
      </c>
      <c r="BQ314">
        <v>1.8233498363518348E-2</v>
      </c>
      <c r="BR314">
        <v>-7.8504137202658142E-2</v>
      </c>
      <c r="BS314">
        <v>-0.13237295659943665</v>
      </c>
      <c r="BT314">
        <v>1.4523910984733528E-2</v>
      </c>
      <c r="BU314">
        <v>7.9618471834146345E-2</v>
      </c>
      <c r="BV314">
        <v>8.1829834613634314E-2</v>
      </c>
      <c r="BW314">
        <v>-3.3939234959546795E-2</v>
      </c>
      <c r="BX314">
        <v>2.5130475099797489E-2</v>
      </c>
      <c r="BY314">
        <v>-2.5151003514791558E-2</v>
      </c>
      <c r="BZ314">
        <v>-0.12939272275762684</v>
      </c>
      <c r="CA314">
        <v>-0.10604609229131502</v>
      </c>
      <c r="CB314">
        <v>-8.0759415481389915E-2</v>
      </c>
      <c r="CC314">
        <v>0.10207112492124792</v>
      </c>
      <c r="CD314">
        <v>-1.2561283166107096E-2</v>
      </c>
      <c r="CE314">
        <v>5.4737071372088483E-2</v>
      </c>
      <c r="CF314">
        <v>-0.11817147202169184</v>
      </c>
      <c r="CG314">
        <v>7.0683920250894289E-2</v>
      </c>
      <c r="CH314">
        <v>5.9080334515513699E-2</v>
      </c>
      <c r="CI314">
        <v>0.10753581503822282</v>
      </c>
      <c r="CJ314">
        <v>0.12435554985379371</v>
      </c>
      <c r="CK314">
        <v>-0.12749940458313022</v>
      </c>
      <c r="CL314">
        <v>7.1323040061532617E-2</v>
      </c>
      <c r="CM314">
        <v>6.980219530218755E-2</v>
      </c>
      <c r="CN314">
        <v>-0.14668112134946171</v>
      </c>
      <c r="CO314">
        <v>8.0937970351049826E-2</v>
      </c>
      <c r="CP314">
        <v>9.5119427603681472E-2</v>
      </c>
      <c r="CQ314">
        <v>8.3584967783425657E-3</v>
      </c>
      <c r="CR314">
        <v>-8.4368052050872323E-3</v>
      </c>
      <c r="CS314">
        <v>-2.1611129342122257E-2</v>
      </c>
      <c r="CT314">
        <v>-3.2955826356699823E-2</v>
      </c>
      <c r="CU314">
        <v>6.106250047046137E-2</v>
      </c>
      <c r="CV314">
        <v>-0.13878678806399058</v>
      </c>
      <c r="CW314">
        <v>3.6593506164075515E-2</v>
      </c>
      <c r="CX314">
        <v>-0.10760880987227596</v>
      </c>
      <c r="CY314">
        <v>-0.10200077910868832</v>
      </c>
      <c r="CZ314">
        <v>-2.2957184632260891E-2</v>
      </c>
      <c r="DA314">
        <v>-5.8346505655535397E-2</v>
      </c>
      <c r="DB314">
        <v>0.13012528954636746</v>
      </c>
      <c r="DC314">
        <v>7.2904971012705128E-2</v>
      </c>
      <c r="DD314">
        <v>6.8491166692758607E-2</v>
      </c>
      <c r="DE314">
        <v>-2.3075379441148069E-3</v>
      </c>
      <c r="DF314">
        <v>-9.4846413924351586E-2</v>
      </c>
      <c r="DG314">
        <v>0.11128661160355677</v>
      </c>
      <c r="DH314">
        <v>-2.4305665419132278E-2</v>
      </c>
      <c r="DI314">
        <v>4.7734360440732634E-2</v>
      </c>
      <c r="DJ314">
        <v>-9.197542929512606E-2</v>
      </c>
      <c r="DK314">
        <v>-0.12217594577570982</v>
      </c>
      <c r="DL314">
        <v>0.11760236576103965</v>
      </c>
      <c r="DM314">
        <v>-6.513742163229524E-3</v>
      </c>
      <c r="DN314">
        <v>3.6135990128797202E-2</v>
      </c>
      <c r="DO314">
        <v>-0.13906716666936797</v>
      </c>
      <c r="DP314">
        <v>-9.2346180591039564E-2</v>
      </c>
      <c r="DQ314">
        <v>8.3141752945012082E-2</v>
      </c>
      <c r="DR314">
        <v>3.5049262292942224E-2</v>
      </c>
      <c r="DS314">
        <v>5.8907971117473909E-2</v>
      </c>
      <c r="DT314">
        <v>-8.9781098176486912E-2</v>
      </c>
      <c r="DU314">
        <v>6.9600378437021701E-2</v>
      </c>
      <c r="DV314">
        <v>-6.8505961687443648E-2</v>
      </c>
      <c r="DW314">
        <v>1.3384059206681389E-2</v>
      </c>
      <c r="DX314">
        <v>-5.7814429463374242E-2</v>
      </c>
      <c r="DY314">
        <v>8.2349558270099585E-2</v>
      </c>
      <c r="DZ314">
        <v>-0.13286589691970943</v>
      </c>
      <c r="EA314">
        <v>0.11947525445143063</v>
      </c>
      <c r="EB314">
        <v>-0.10381332952479289</v>
      </c>
      <c r="EC314">
        <v>6.0135691630016485E-3</v>
      </c>
      <c r="ED314">
        <v>3.057872339812432E-2</v>
      </c>
      <c r="EE314">
        <v>5.1803318443168919E-2</v>
      </c>
      <c r="EF314">
        <v>-7.2746397941512919E-3</v>
      </c>
      <c r="EG314">
        <v>9.24286193264761E-2</v>
      </c>
      <c r="EH314">
        <v>-0.13305818459842203</v>
      </c>
      <c r="EI314">
        <v>9.150771863608928E-2</v>
      </c>
      <c r="EJ314">
        <v>-2.8296160049814167E-2</v>
      </c>
      <c r="EK314">
        <v>0.10556446166992153</v>
      </c>
      <c r="EL314">
        <v>-2.7001152838903655E-2</v>
      </c>
      <c r="EM314">
        <v>4.5138643888190763E-2</v>
      </c>
      <c r="EN314">
        <v>-3.6481780833729438E-2</v>
      </c>
      <c r="EO314">
        <v>-0.12194596654317014</v>
      </c>
      <c r="EP314">
        <v>-7.3365543868698382E-2</v>
      </c>
      <c r="EQ314">
        <v>3.2997730442604498E-2</v>
      </c>
      <c r="ER314">
        <v>7.9392784575891537E-2</v>
      </c>
      <c r="ES314">
        <v>-0.13463167045105631</v>
      </c>
      <c r="ET314">
        <v>-7.2594796508092377E-2</v>
      </c>
      <c r="EU314">
        <v>5.7473592368299242E-3</v>
      </c>
      <c r="EV314">
        <v>2.4186694792650069E-2</v>
      </c>
      <c r="EW314">
        <v>3.8189649862318591E-2</v>
      </c>
      <c r="EX314">
        <v>-3.7434511390409701E-2</v>
      </c>
      <c r="EY314">
        <v>-2.7006924739846054E-2</v>
      </c>
      <c r="EZ314">
        <v>9.3634459962446709E-2</v>
      </c>
      <c r="FA314">
        <v>-0.11676891399278515</v>
      </c>
      <c r="FB314">
        <v>8.4038096671760681E-2</v>
      </c>
      <c r="FC314">
        <v>1.8277680348769839E-3</v>
      </c>
      <c r="FD314">
        <v>0.10437089040762038</v>
      </c>
      <c r="FE314">
        <v>6.0148912771853372E-2</v>
      </c>
      <c r="FF314">
        <v>-0.12901464692881942</v>
      </c>
      <c r="FG314">
        <v>-4.5006552365056546E-2</v>
      </c>
      <c r="FH314">
        <v>-8.0435121036580057E-2</v>
      </c>
      <c r="FI314">
        <v>-8.5391241338756849E-2</v>
      </c>
      <c r="FJ314">
        <v>6.9889479228539539E-2</v>
      </c>
      <c r="FK314">
        <v>6.3400970260575465E-2</v>
      </c>
      <c r="FL314">
        <v>8.3967624270429295E-2</v>
      </c>
      <c r="FM314">
        <v>-1.6633300017491432E-2</v>
      </c>
      <c r="FN314">
        <v>0.11948222801146821</v>
      </c>
      <c r="FO314">
        <v>3.2747871407941324E-2</v>
      </c>
      <c r="FP314">
        <v>3.3512929067491745E-2</v>
      </c>
      <c r="FQ314">
        <v>1.9563322314781653E-2</v>
      </c>
      <c r="FR314">
        <v>7.0027804602374899E-2</v>
      </c>
      <c r="FS314">
        <v>-4.8258352707281384E-2</v>
      </c>
      <c r="FT314">
        <v>-0.125720696408506</v>
      </c>
      <c r="FU314">
        <v>-0.13761726922533121</v>
      </c>
      <c r="FV314">
        <v>4.8796297452158487E-2</v>
      </c>
      <c r="FW314">
        <v>-3.5492478454543674E-2</v>
      </c>
      <c r="FX314">
        <v>5.1483296115355903E-2</v>
      </c>
      <c r="FY314">
        <v>-4.0994138183286989E-2</v>
      </c>
      <c r="FZ314">
        <v>-1.7613569476656103E-2</v>
      </c>
      <c r="GA314">
        <v>2.3178373616778917E-3</v>
      </c>
      <c r="GB314">
        <v>-5.4399125822364329E-2</v>
      </c>
      <c r="GC314">
        <v>5.0095350912552697E-3</v>
      </c>
      <c r="GD314">
        <v>0.12189634727660346</v>
      </c>
      <c r="GE314">
        <v>7.6684046097071523E-2</v>
      </c>
      <c r="GF314">
        <v>-0.1328668463036615</v>
      </c>
      <c r="GG314">
        <v>5.1659376078408696E-2</v>
      </c>
      <c r="GH314">
        <v>-8.0567274954279101E-3</v>
      </c>
      <c r="GI314">
        <v>-3.4345290735654573E-2</v>
      </c>
      <c r="GJ314">
        <v>-8.9719794421698876E-2</v>
      </c>
      <c r="GK314">
        <v>-8.2631314600660533E-2</v>
      </c>
      <c r="GL314">
        <v>-2.1095102670138054E-2</v>
      </c>
      <c r="GM314">
        <v>0.1247371289772916</v>
      </c>
      <c r="GN314">
        <v>-4.3076444330006805E-2</v>
      </c>
      <c r="GO314">
        <v>5.0313578235634697E-2</v>
      </c>
      <c r="GP314">
        <v>4.1927743347406447E-3</v>
      </c>
      <c r="GQ314">
        <v>-9.1867182861324892E-2</v>
      </c>
      <c r="GR314">
        <v>-4.0774473025590834E-2</v>
      </c>
    </row>
    <row r="315" spans="1:200" x14ac:dyDescent="0.3">
      <c r="A315">
        <v>-9.9199644934792011E-2</v>
      </c>
      <c r="B315">
        <v>2.4600657702002652E-2</v>
      </c>
      <c r="C315">
        <v>0.13225084411150889</v>
      </c>
      <c r="D315">
        <v>3.5116496808461316E-2</v>
      </c>
      <c r="E315">
        <v>0.12371751945823625</v>
      </c>
      <c r="F315">
        <v>-9.6116211468698393E-2</v>
      </c>
      <c r="G315">
        <v>-0.12735369029817689</v>
      </c>
      <c r="H315">
        <v>-8.1155890893650287E-3</v>
      </c>
      <c r="I315">
        <v>0.14140502543134728</v>
      </c>
      <c r="J315">
        <v>-6.6392915242409478E-2</v>
      </c>
      <c r="K315">
        <v>-0.17941434982288956</v>
      </c>
      <c r="L315">
        <v>-5.2613095621868146E-2</v>
      </c>
      <c r="M315">
        <v>8.2187689297900088E-2</v>
      </c>
      <c r="N315">
        <v>8.558697499438056E-2</v>
      </c>
      <c r="O315">
        <v>-0.13757836228287856</v>
      </c>
      <c r="P315">
        <v>-0.11072606630845856</v>
      </c>
      <c r="Q315">
        <v>0.14886169495619042</v>
      </c>
      <c r="R315">
        <v>-0.18207752031394833</v>
      </c>
      <c r="S315">
        <v>-3.7687371044579587E-2</v>
      </c>
      <c r="T315">
        <v>3.6677281161776637E-3</v>
      </c>
      <c r="U315">
        <v>6.0117126784685879E-2</v>
      </c>
      <c r="V315">
        <v>-7.2365931055203758E-3</v>
      </c>
      <c r="W315">
        <v>0.10623337964195687</v>
      </c>
      <c r="X315">
        <v>6.1229268327413572E-2</v>
      </c>
      <c r="Y315">
        <v>6.8621402038826523E-2</v>
      </c>
      <c r="Z315">
        <v>0.10957546315823397</v>
      </c>
      <c r="AA315">
        <v>-0.10614103240736027</v>
      </c>
      <c r="AB315">
        <v>-5.0549806098276043E-2</v>
      </c>
      <c r="AC315">
        <v>0.1547293712186375</v>
      </c>
      <c r="AD315">
        <v>9.5442755350095318E-2</v>
      </c>
      <c r="AE315">
        <v>-9.9002671319779439E-2</v>
      </c>
      <c r="AF315">
        <v>0.11343135793979212</v>
      </c>
      <c r="AG315">
        <v>-2.4778825690582821E-2</v>
      </c>
      <c r="AH315">
        <v>-1.9280662467665168E-2</v>
      </c>
      <c r="AI315">
        <v>9.1892322422372177E-2</v>
      </c>
      <c r="AJ315">
        <v>-0.11554150615252436</v>
      </c>
      <c r="AK315">
        <v>6.7805599250428339E-2</v>
      </c>
      <c r="AL315">
        <v>7.9431872759909164E-2</v>
      </c>
      <c r="AM315">
        <v>2.313249981241541E-2</v>
      </c>
      <c r="AN315">
        <v>6.4903744573542074E-2</v>
      </c>
      <c r="AO315">
        <v>-5.1913057369844015E-2</v>
      </c>
      <c r="AP315">
        <v>6.8195960097313324E-2</v>
      </c>
      <c r="AQ315">
        <v>0.10842089915512013</v>
      </c>
      <c r="AR315">
        <v>4.5431370901875365E-2</v>
      </c>
      <c r="AS315">
        <v>-3.2089808125767387E-2</v>
      </c>
      <c r="AT315">
        <v>-3.9199523437393899E-2</v>
      </c>
      <c r="AU315">
        <v>2.9840297331156698E-2</v>
      </c>
      <c r="AV315">
        <v>4.2408991337225796E-2</v>
      </c>
      <c r="AW315">
        <v>-2.2991344542124356E-2</v>
      </c>
      <c r="AX315">
        <v>0.10093772761363302</v>
      </c>
      <c r="AY315">
        <v>-6.4392342539375952E-2</v>
      </c>
      <c r="AZ315">
        <v>8.9742785487936461E-2</v>
      </c>
      <c r="BA315">
        <v>3.141240325654443E-2</v>
      </c>
      <c r="BB315">
        <v>-6.0483355763687793E-3</v>
      </c>
      <c r="BC315">
        <v>-5.5197328720332742E-2</v>
      </c>
      <c r="BD315">
        <v>0.14897029670747666</v>
      </c>
      <c r="BE315">
        <v>-6.7879896649074012E-2</v>
      </c>
      <c r="BF315">
        <v>-0.13011294810153934</v>
      </c>
      <c r="BG315">
        <v>-3.0628906293779012E-2</v>
      </c>
      <c r="BH315">
        <v>0.12041434702305644</v>
      </c>
      <c r="BI315">
        <v>0.11525542818307896</v>
      </c>
      <c r="BJ315">
        <v>2.9294651644796561E-2</v>
      </c>
      <c r="BK315">
        <v>-0.10051600218241234</v>
      </c>
      <c r="BL315">
        <v>-4.2506940107897996E-2</v>
      </c>
      <c r="BM315">
        <v>-3.9567929958361711E-2</v>
      </c>
      <c r="BN315">
        <v>2.6894359354271504E-2</v>
      </c>
      <c r="BO315">
        <v>9.2609287812983665E-2</v>
      </c>
      <c r="BP315">
        <v>5.7240572984778443E-2</v>
      </c>
      <c r="BQ315">
        <v>0.13913501718127705</v>
      </c>
      <c r="BR315">
        <v>-0.10106502438261236</v>
      </c>
      <c r="BS315">
        <v>2.9582691350212926E-2</v>
      </c>
      <c r="BT315">
        <v>-9.861614070313586E-3</v>
      </c>
      <c r="BU315">
        <v>2.9895888841162579E-2</v>
      </c>
      <c r="BV315">
        <v>-2.6917811959725951E-2</v>
      </c>
      <c r="BW315">
        <v>-9.2781836568865748E-4</v>
      </c>
      <c r="BX315">
        <v>-4.0459197647938726E-2</v>
      </c>
      <c r="BY315">
        <v>-9.5731813590439557E-2</v>
      </c>
      <c r="BZ315">
        <v>4.1992349473393517E-2</v>
      </c>
      <c r="CA315">
        <v>-9.4645697719907537E-2</v>
      </c>
      <c r="CB315">
        <v>3.5679514347649786E-2</v>
      </c>
      <c r="CC315">
        <v>-0.10328248948856879</v>
      </c>
      <c r="CD315">
        <v>-4.4055373500854643E-3</v>
      </c>
      <c r="CE315">
        <v>-7.6222353035426543E-2</v>
      </c>
      <c r="CF315">
        <v>-0.17564927664516791</v>
      </c>
      <c r="CG315">
        <v>0.1202703792026895</v>
      </c>
      <c r="CH315">
        <v>3.2070787531068019E-2</v>
      </c>
      <c r="CI315">
        <v>8.5062317429254145E-2</v>
      </c>
      <c r="CJ315">
        <v>7.2977367810487578E-3</v>
      </c>
      <c r="CK315">
        <v>-7.3404645668396851E-3</v>
      </c>
      <c r="CL315">
        <v>0.10775830170549656</v>
      </c>
      <c r="CM315">
        <v>-5.9875003786529241E-2</v>
      </c>
      <c r="CN315">
        <v>5.0761067633174235E-2</v>
      </c>
      <c r="CO315">
        <v>6.628683061808871E-2</v>
      </c>
      <c r="CP315">
        <v>8.3452607853070099E-2</v>
      </c>
      <c r="CQ315">
        <v>-0.23258991563527315</v>
      </c>
      <c r="CR315">
        <v>-3.7218998153599532E-2</v>
      </c>
      <c r="CS315">
        <v>5.0997817885827211E-2</v>
      </c>
      <c r="CT315">
        <v>6.222298001713574E-3</v>
      </c>
      <c r="CU315">
        <v>3.7789299867852441E-2</v>
      </c>
      <c r="CV315">
        <v>-8.5359280721005876E-2</v>
      </c>
      <c r="CW315">
        <v>7.6941829112243385E-2</v>
      </c>
      <c r="CX315">
        <v>3.8253325587178942E-2</v>
      </c>
      <c r="CY315">
        <v>4.5448747325526589E-2</v>
      </c>
      <c r="CZ315">
        <v>-7.7163379153410178E-2</v>
      </c>
      <c r="DA315">
        <v>2.0304576983187463E-2</v>
      </c>
      <c r="DB315">
        <v>-7.437386074920159E-2</v>
      </c>
      <c r="DC315">
        <v>0.16231764750599179</v>
      </c>
      <c r="DD315">
        <v>6.5149255116393467E-2</v>
      </c>
      <c r="DE315">
        <v>2.944812654743148E-2</v>
      </c>
      <c r="DF315">
        <v>-3.7684048621059667E-2</v>
      </c>
      <c r="DG315">
        <v>0.10669343494286887</v>
      </c>
      <c r="DH315">
        <v>-4.2233389495225641E-2</v>
      </c>
      <c r="DI315">
        <v>-0.13656798051935579</v>
      </c>
      <c r="DJ315">
        <v>6.4048255689869965E-2</v>
      </c>
      <c r="DK315">
        <v>0.13283298895407286</v>
      </c>
      <c r="DL315">
        <v>-3.159132294327361E-2</v>
      </c>
      <c r="DM315">
        <v>5.6087241081749555E-2</v>
      </c>
      <c r="DN315">
        <v>-0.11315614887456883</v>
      </c>
      <c r="DO315">
        <v>-6.6174882570468564E-3</v>
      </c>
      <c r="DP315">
        <v>-6.0419145134019039E-2</v>
      </c>
      <c r="DQ315">
        <v>7.6297012533928038E-2</v>
      </c>
      <c r="DR315">
        <v>6.8543124981215897E-2</v>
      </c>
      <c r="DS315">
        <v>-0.14106532415934556</v>
      </c>
      <c r="DT315">
        <v>2.0117310034628511E-2</v>
      </c>
      <c r="DU315">
        <v>0.13008078035098788</v>
      </c>
      <c r="DV315">
        <v>2.9514185797647273E-2</v>
      </c>
      <c r="DW315">
        <v>-0.10488374693799135</v>
      </c>
      <c r="DX315">
        <v>-7.590673365937145E-2</v>
      </c>
      <c r="DY315">
        <v>-0.19071676980571442</v>
      </c>
      <c r="DZ315">
        <v>-7.9265482856810301E-2</v>
      </c>
      <c r="EA315">
        <v>6.9739318389725607E-2</v>
      </c>
      <c r="EB315">
        <v>5.4158105021997117E-2</v>
      </c>
      <c r="EC315">
        <v>-0.15220559121776939</v>
      </c>
      <c r="ED315">
        <v>-6.4770940122069784E-2</v>
      </c>
      <c r="EE315">
        <v>-8.4221792702826009E-2</v>
      </c>
      <c r="EF315">
        <v>-3.9460721510546345E-2</v>
      </c>
      <c r="EG315">
        <v>-3.4073698568079083E-2</v>
      </c>
      <c r="EH315">
        <v>0.10179452716880694</v>
      </c>
      <c r="EI315">
        <v>2.1588460450102421E-2</v>
      </c>
      <c r="EJ315">
        <v>3.3889811246914467E-2</v>
      </c>
      <c r="EK315">
        <v>3.3066121008241113E-2</v>
      </c>
      <c r="EL315">
        <v>5.0770254164320294E-2</v>
      </c>
      <c r="EM315">
        <v>0.11930363057296064</v>
      </c>
      <c r="EN315">
        <v>0.11574161743710992</v>
      </c>
      <c r="EO315">
        <v>3.080209492375854E-2</v>
      </c>
      <c r="EP315">
        <v>-3.6923456279100243E-2</v>
      </c>
      <c r="EQ315">
        <v>0.12197702056281279</v>
      </c>
      <c r="ER315">
        <v>-8.0683139147129582E-5</v>
      </c>
      <c r="ES315">
        <v>-0.10817620978588116</v>
      </c>
      <c r="ET315">
        <v>-3.5424058677501792E-2</v>
      </c>
      <c r="EU315">
        <v>-6.8750916808768228E-2</v>
      </c>
      <c r="EV315">
        <v>-5.6606047815609128E-2</v>
      </c>
      <c r="EW315">
        <v>7.6483642375171287E-2</v>
      </c>
      <c r="EX315">
        <v>-4.9188038761778519E-2</v>
      </c>
      <c r="EY315">
        <v>6.2581460492321966E-2</v>
      </c>
      <c r="EZ315">
        <v>8.1105001995587345E-2</v>
      </c>
      <c r="FA315">
        <v>-0.1517098795107073</v>
      </c>
      <c r="FB315">
        <v>-0.11531565266841709</v>
      </c>
      <c r="FC315">
        <v>7.5128262184326637E-3</v>
      </c>
      <c r="FD315">
        <v>5.1198295956859277E-2</v>
      </c>
      <c r="FE315">
        <v>8.2889521569095556E-2</v>
      </c>
      <c r="FF315">
        <v>3.9008450772557775E-2</v>
      </c>
      <c r="FG315">
        <v>-7.1597176217912575E-2</v>
      </c>
      <c r="FH315">
        <v>-8.3818792277299395E-2</v>
      </c>
      <c r="FI315">
        <v>0.15695958550788885</v>
      </c>
      <c r="FJ315">
        <v>0.11023471560073221</v>
      </c>
      <c r="FK315">
        <v>-7.3760228124314792E-2</v>
      </c>
      <c r="FL315">
        <v>0.11634821967298245</v>
      </c>
      <c r="FM315">
        <v>-0.1051397623177983</v>
      </c>
      <c r="FN315">
        <v>9.795685618295806E-2</v>
      </c>
      <c r="FO315">
        <v>0.13273346661784632</v>
      </c>
      <c r="FP315">
        <v>9.6233768275502493E-2</v>
      </c>
      <c r="FQ315">
        <v>6.6773692039194081E-3</v>
      </c>
      <c r="FR315">
        <v>8.318580020252124E-2</v>
      </c>
      <c r="FS315">
        <v>-6.8821804138613996E-2</v>
      </c>
      <c r="FT315">
        <v>-0.13787937602721256</v>
      </c>
      <c r="FU315">
        <v>-0.10999227516254545</v>
      </c>
      <c r="FV315">
        <v>-6.9948155758547126E-2</v>
      </c>
      <c r="FW315">
        <v>2.4634753010928372E-2</v>
      </c>
      <c r="FX315">
        <v>7.4399883908277495E-2</v>
      </c>
      <c r="FY315">
        <v>-0.16231819511608295</v>
      </c>
      <c r="FZ315">
        <v>0.13298629576603091</v>
      </c>
      <c r="GA315">
        <v>2.5984125688625181E-2</v>
      </c>
      <c r="GB315">
        <v>7.5946152765598409E-3</v>
      </c>
      <c r="GC315">
        <v>6.7008883324273325E-3</v>
      </c>
      <c r="GD315">
        <v>0.15079825194334637</v>
      </c>
      <c r="GE315">
        <v>-9.0298551900717033E-2</v>
      </c>
      <c r="GF315">
        <v>-0.11961175986023312</v>
      </c>
      <c r="GG315">
        <v>-0.12424375692954906</v>
      </c>
      <c r="GH315">
        <v>-6.9390189896165286E-2</v>
      </c>
      <c r="GI315">
        <v>-8.9979683652573639E-2</v>
      </c>
      <c r="GJ315">
        <v>-4.1493186785317333E-2</v>
      </c>
      <c r="GK315">
        <v>7.7329664135900283E-2</v>
      </c>
      <c r="GL315">
        <v>-7.105254196930523E-2</v>
      </c>
      <c r="GM315">
        <v>-0.13284072511706632</v>
      </c>
      <c r="GN315">
        <v>4.0327046366552932E-2</v>
      </c>
      <c r="GO315">
        <v>1.5600899057323718E-2</v>
      </c>
      <c r="GP315">
        <v>6.3831157096354368E-2</v>
      </c>
      <c r="GQ315">
        <v>-8.3078439660385583E-2</v>
      </c>
      <c r="GR315">
        <v>2.5106154520461228E-2</v>
      </c>
    </row>
    <row r="316" spans="1:200" x14ac:dyDescent="0.3">
      <c r="A316">
        <v>1.6605965524803389E-2</v>
      </c>
      <c r="B316">
        <v>-6.3105586652352663E-2</v>
      </c>
      <c r="C316">
        <v>-7.6561152822424691E-2</v>
      </c>
      <c r="D316">
        <v>-6.6706317357175679E-2</v>
      </c>
      <c r="E316">
        <v>-5.8317350567081316E-2</v>
      </c>
      <c r="F316">
        <v>-0.16357768270950221</v>
      </c>
      <c r="G316">
        <v>-4.6651166780376903E-2</v>
      </c>
      <c r="H316">
        <v>-1.0412490265484823E-2</v>
      </c>
      <c r="I316">
        <v>5.3707440599848454E-3</v>
      </c>
      <c r="J316">
        <v>8.0391276759633409E-2</v>
      </c>
      <c r="K316">
        <v>-0.17221325005344118</v>
      </c>
      <c r="L316">
        <v>0.13077212227078325</v>
      </c>
      <c r="M316">
        <v>-4.0197356546837031E-2</v>
      </c>
      <c r="N316">
        <v>-0.11444827418726514</v>
      </c>
      <c r="O316">
        <v>3.5536043295050217E-2</v>
      </c>
      <c r="P316">
        <v>0.11041493687971439</v>
      </c>
      <c r="Q316">
        <v>-5.8282141910625113E-2</v>
      </c>
      <c r="R316">
        <v>-4.6435299972372175E-2</v>
      </c>
      <c r="S316">
        <v>4.3426451535866176E-2</v>
      </c>
      <c r="T316">
        <v>9.2795097759257053E-2</v>
      </c>
      <c r="U316">
        <v>-0.1362499814157708</v>
      </c>
      <c r="V316">
        <v>-9.0162142761767344E-2</v>
      </c>
      <c r="W316">
        <v>-8.0644085189593748E-2</v>
      </c>
      <c r="X316">
        <v>0.10580468618631944</v>
      </c>
      <c r="Y316">
        <v>-0.10612550427360602</v>
      </c>
      <c r="Z316">
        <v>-1.5951614254037651E-2</v>
      </c>
      <c r="AA316">
        <v>-0.13798127863943088</v>
      </c>
      <c r="AB316">
        <v>7.9364035289210239E-2</v>
      </c>
      <c r="AC316">
        <v>-3.9668442446225E-2</v>
      </c>
      <c r="AD316">
        <v>-0.11237659738506174</v>
      </c>
      <c r="AE316">
        <v>-7.2809845847004416E-3</v>
      </c>
      <c r="AF316">
        <v>0.12432284320855591</v>
      </c>
      <c r="AG316">
        <v>-8.8366942464537024E-2</v>
      </c>
      <c r="AH316">
        <v>-0.17363215202873358</v>
      </c>
      <c r="AI316">
        <v>6.426135411301874E-2</v>
      </c>
      <c r="AJ316">
        <v>-0.1240915274187307</v>
      </c>
      <c r="AK316">
        <v>-3.9854516480231125E-2</v>
      </c>
      <c r="AL316">
        <v>-1.6832734785358575E-2</v>
      </c>
      <c r="AM316">
        <v>-6.2471581847263806E-2</v>
      </c>
      <c r="AN316">
        <v>-0.16008596512592063</v>
      </c>
      <c r="AO316">
        <v>7.1104512197791431E-2</v>
      </c>
      <c r="AP316">
        <v>0.13060357311396045</v>
      </c>
      <c r="AQ316">
        <v>9.0082332051571665E-2</v>
      </c>
      <c r="AR316">
        <v>-7.7533073686171638E-3</v>
      </c>
      <c r="AS316">
        <v>-2.2683006467036002E-2</v>
      </c>
      <c r="AT316">
        <v>-0.13325894223243293</v>
      </c>
      <c r="AU316">
        <v>3.3554081112280254E-2</v>
      </c>
      <c r="AV316">
        <v>-7.3460929126017288E-2</v>
      </c>
      <c r="AW316">
        <v>7.5535512172642027E-3</v>
      </c>
      <c r="AX316">
        <v>-4.2989759673332916E-3</v>
      </c>
      <c r="AY316">
        <v>-4.0905425544958622E-2</v>
      </c>
      <c r="AZ316">
        <v>-1.2876016179810582E-2</v>
      </c>
      <c r="BA316">
        <v>0.14258196393290221</v>
      </c>
      <c r="BB316">
        <v>-0.2050919711664029</v>
      </c>
      <c r="BC316">
        <v>3.7282282285140411E-2</v>
      </c>
      <c r="BD316">
        <v>0.14750062279786982</v>
      </c>
      <c r="BE316">
        <v>0.11755057327422691</v>
      </c>
      <c r="BF316">
        <v>5.3797866698385467E-3</v>
      </c>
      <c r="BG316">
        <v>-9.0845848932837054E-3</v>
      </c>
      <c r="BH316">
        <v>-3.7666298557341997E-3</v>
      </c>
      <c r="BI316">
        <v>2.3657484624160955E-2</v>
      </c>
      <c r="BJ316">
        <v>-0.11998189484441685</v>
      </c>
      <c r="BK316">
        <v>2.6834991915721806E-2</v>
      </c>
      <c r="BL316">
        <v>5.179291131732363E-2</v>
      </c>
      <c r="BM316">
        <v>-3.4255663956127877E-2</v>
      </c>
      <c r="BN316">
        <v>-2.8807678051294954E-2</v>
      </c>
      <c r="BO316">
        <v>1.9061685645733472E-2</v>
      </c>
      <c r="BP316">
        <v>-0.12734383817427636</v>
      </c>
      <c r="BQ316">
        <v>3.6045166310623614E-2</v>
      </c>
      <c r="BR316">
        <v>-0.10214647967048784</v>
      </c>
      <c r="BS316">
        <v>-0.18370779120442476</v>
      </c>
      <c r="BT316">
        <v>0.12642824949947826</v>
      </c>
      <c r="BU316">
        <v>7.2544265173324823E-2</v>
      </c>
      <c r="BV316">
        <v>7.9584115496364627E-2</v>
      </c>
      <c r="BW316">
        <v>6.412988621988025E-2</v>
      </c>
      <c r="BX316">
        <v>-7.7408713535889975E-2</v>
      </c>
      <c r="BY316">
        <v>-2.2768435397749951E-2</v>
      </c>
      <c r="BZ316">
        <v>-5.5591407204021566E-2</v>
      </c>
      <c r="CA316">
        <v>0.10081500029859058</v>
      </c>
      <c r="CB316">
        <v>0.1389464894877597</v>
      </c>
      <c r="CC316">
        <v>0.10162120006458229</v>
      </c>
      <c r="CD316">
        <v>4.8013273889837525E-2</v>
      </c>
      <c r="CE316">
        <v>-3.4228163869148183E-2</v>
      </c>
      <c r="CF316">
        <v>-0.18048902219236287</v>
      </c>
      <c r="CG316">
        <v>-6.73500817922522E-2</v>
      </c>
      <c r="CH316">
        <v>-0.11615229477002299</v>
      </c>
      <c r="CI316">
        <v>-1.6113392663716631E-2</v>
      </c>
      <c r="CJ316">
        <v>-4.3265296546355803E-2</v>
      </c>
      <c r="CK316">
        <v>-7.3624317405182813E-2</v>
      </c>
      <c r="CL316">
        <v>9.3065030983897748E-2</v>
      </c>
      <c r="CM316">
        <v>5.8553423871118067E-2</v>
      </c>
      <c r="CN316">
        <v>-3.0174402010903385E-2</v>
      </c>
      <c r="CO316">
        <v>1.4596890021557432E-2</v>
      </c>
      <c r="CP316">
        <v>-0.13319514693157347</v>
      </c>
      <c r="CQ316">
        <v>-1.5488647852760745E-2</v>
      </c>
      <c r="CR316">
        <v>-0.12814156134935431</v>
      </c>
      <c r="CS316">
        <v>8.8366982040403677E-2</v>
      </c>
      <c r="CT316">
        <v>-7.5943611028903346E-2</v>
      </c>
      <c r="CU316">
        <v>4.2444370839924847E-2</v>
      </c>
      <c r="CV316">
        <v>0.11401203820093568</v>
      </c>
      <c r="CW316">
        <v>-5.7560565366318338E-2</v>
      </c>
      <c r="CX316">
        <v>-2.8639447193294734E-3</v>
      </c>
      <c r="CY316">
        <v>0.11471716601793362</v>
      </c>
      <c r="CZ316">
        <v>-0.11447224205589923</v>
      </c>
      <c r="DA316">
        <v>-7.2694348591033645E-2</v>
      </c>
      <c r="DB316">
        <v>-3.7050004016988811E-2</v>
      </c>
      <c r="DC316">
        <v>9.3492221869089051E-2</v>
      </c>
      <c r="DD316">
        <v>7.1181943549808308E-2</v>
      </c>
      <c r="DE316">
        <v>-0.17956506190745017</v>
      </c>
      <c r="DF316">
        <v>1.4407813461666195E-2</v>
      </c>
      <c r="DG316">
        <v>3.8676306175724789E-2</v>
      </c>
      <c r="DH316">
        <v>2.3644920417102987E-2</v>
      </c>
      <c r="DI316">
        <v>-8.5175870781521945E-2</v>
      </c>
      <c r="DJ316">
        <v>-0.11874926848219419</v>
      </c>
      <c r="DK316">
        <v>-1.0148613202973521E-2</v>
      </c>
      <c r="DL316">
        <v>0.10184801456400899</v>
      </c>
      <c r="DM316">
        <v>8.1587544061830636E-2</v>
      </c>
      <c r="DN316">
        <v>-8.415937755552895E-2</v>
      </c>
      <c r="DO316">
        <v>5.8627658494511667E-2</v>
      </c>
      <c r="DP316">
        <v>0.13814817395036849</v>
      </c>
      <c r="DQ316">
        <v>-6.6962245335463787E-3</v>
      </c>
      <c r="DR316">
        <v>7.6898222541696787E-2</v>
      </c>
      <c r="DS316">
        <v>-0.1083445547095875</v>
      </c>
      <c r="DT316">
        <v>-2.5008512579832037E-2</v>
      </c>
      <c r="DU316">
        <v>4.2107036355734068E-2</v>
      </c>
      <c r="DV316">
        <v>-0.10194986401271462</v>
      </c>
      <c r="DW316">
        <v>3.8356050685588762E-2</v>
      </c>
      <c r="DX316">
        <v>-5.7686189049419322E-2</v>
      </c>
      <c r="DY316">
        <v>-0.21499728550200556</v>
      </c>
      <c r="DZ316">
        <v>-3.999767207935255E-2</v>
      </c>
      <c r="EA316">
        <v>-5.9962946935237835E-2</v>
      </c>
      <c r="EB316">
        <v>0.10669119286760109</v>
      </c>
      <c r="EC316">
        <v>-0.13099786032670011</v>
      </c>
      <c r="ED316">
        <v>1.7445221179724548E-2</v>
      </c>
      <c r="EE316">
        <v>4.1829029944837871E-2</v>
      </c>
      <c r="EF316">
        <v>3.398658318204166E-2</v>
      </c>
      <c r="EG316">
        <v>-5.1785569945208929E-2</v>
      </c>
      <c r="EH316">
        <v>-3.784747856143348E-2</v>
      </c>
      <c r="EI316">
        <v>-9.9160057803549792E-2</v>
      </c>
      <c r="EJ316">
        <v>0.10420438777658651</v>
      </c>
      <c r="EK316">
        <v>7.8049443708815613E-2</v>
      </c>
      <c r="EL316">
        <v>-0.15011085104914462</v>
      </c>
      <c r="EM316">
        <v>-0.14114916956260032</v>
      </c>
      <c r="EN316">
        <v>0.16296904728514933</v>
      </c>
      <c r="EO316">
        <v>0.17437949331568425</v>
      </c>
      <c r="EP316">
        <v>-2.04675559180796E-2</v>
      </c>
      <c r="EQ316">
        <v>-0.11859321145758493</v>
      </c>
      <c r="ER316">
        <v>-2.2048213960733153E-2</v>
      </c>
      <c r="ES316">
        <v>6.6636148839220352E-2</v>
      </c>
      <c r="ET316">
        <v>6.2935248295891602E-2</v>
      </c>
      <c r="EU316">
        <v>-4.6728565217782479E-2</v>
      </c>
      <c r="EV316">
        <v>0.11580349156705083</v>
      </c>
      <c r="EW316">
        <v>-9.0747134498948584E-2</v>
      </c>
      <c r="EX316">
        <v>0.13500803852951804</v>
      </c>
      <c r="EY316">
        <v>9.5814874233572059E-2</v>
      </c>
      <c r="EZ316">
        <v>0.11318963099242434</v>
      </c>
      <c r="FA316">
        <v>-2.0580911194540533E-2</v>
      </c>
      <c r="FB316">
        <v>-9.5050275482945381E-4</v>
      </c>
      <c r="FC316">
        <v>0.12496758674585171</v>
      </c>
      <c r="FD316">
        <v>-9.8493428859148385E-2</v>
      </c>
      <c r="FE316">
        <v>-2.933542701193665E-2</v>
      </c>
      <c r="FF316">
        <v>7.6679323491917237E-2</v>
      </c>
      <c r="FG316">
        <v>2.2196860697552029E-2</v>
      </c>
      <c r="FH316">
        <v>9.7702166520410999E-2</v>
      </c>
      <c r="FI316">
        <v>4.8953879519977359E-2</v>
      </c>
      <c r="FJ316">
        <v>-8.8603913953466215E-2</v>
      </c>
      <c r="FK316">
        <v>-6.4950584000876194E-2</v>
      </c>
      <c r="FL316">
        <v>4.1944858593921101E-2</v>
      </c>
      <c r="FM316">
        <v>-9.4498740861018296E-2</v>
      </c>
      <c r="FN316">
        <v>-6.4118859070311715E-2</v>
      </c>
      <c r="FO316">
        <v>5.2768268381157751E-2</v>
      </c>
      <c r="FP316">
        <v>-4.0380165968324798E-2</v>
      </c>
      <c r="FQ316">
        <v>-4.9630805467971655E-2</v>
      </c>
      <c r="FR316">
        <v>5.5823525586199865E-2</v>
      </c>
      <c r="FS316">
        <v>0.11686608669337747</v>
      </c>
      <c r="FT316">
        <v>-0.10763131128498991</v>
      </c>
      <c r="FU316">
        <v>3.5934716785602186E-2</v>
      </c>
      <c r="FV316">
        <v>-1.8908668710003966E-4</v>
      </c>
      <c r="FW316">
        <v>5.647857999096656E-2</v>
      </c>
      <c r="FX316">
        <v>-7.8121658344972991E-2</v>
      </c>
      <c r="FY316">
        <v>9.8946719394738189E-2</v>
      </c>
      <c r="FZ316">
        <v>-0.1105221000045645</v>
      </c>
      <c r="GA316">
        <v>8.7689482981120906E-2</v>
      </c>
      <c r="GB316">
        <v>-0.11308410958318547</v>
      </c>
      <c r="GC316">
        <v>-2.5108533195119281E-2</v>
      </c>
      <c r="GD316">
        <v>9.0954962616618271E-2</v>
      </c>
      <c r="GE316">
        <v>1.3017259978946401E-2</v>
      </c>
      <c r="GF316">
        <v>-7.6290730458614146E-3</v>
      </c>
      <c r="GG316">
        <v>-0.12550570644713854</v>
      </c>
      <c r="GH316">
        <v>-0.12875434420312598</v>
      </c>
      <c r="GI316">
        <v>0.10340714258254183</v>
      </c>
      <c r="GJ316">
        <v>-4.2105203380874021E-2</v>
      </c>
      <c r="GK316">
        <v>9.5187333939357147E-2</v>
      </c>
      <c r="GL316">
        <v>0.11251480071594852</v>
      </c>
      <c r="GM316">
        <v>-1.3865484876337392E-2</v>
      </c>
      <c r="GN316">
        <v>0.10703318568326878</v>
      </c>
      <c r="GO316">
        <v>-3.5498461642579304E-2</v>
      </c>
      <c r="GP316">
        <v>1.4903643700221125E-2</v>
      </c>
      <c r="GQ316">
        <v>-0.11580213463967697</v>
      </c>
      <c r="GR316">
        <v>7.6837598923760964E-2</v>
      </c>
    </row>
    <row r="317" spans="1:200" x14ac:dyDescent="0.3">
      <c r="A317">
        <v>-9.4842551791108121E-2</v>
      </c>
      <c r="B317">
        <v>-8.3081288837578246E-2</v>
      </c>
      <c r="C317">
        <v>8.9408001256236602E-2</v>
      </c>
      <c r="D317">
        <v>-5.2085434647897506E-2</v>
      </c>
      <c r="E317">
        <v>7.6731245961575998E-3</v>
      </c>
      <c r="F317">
        <v>-6.3175143422589064E-2</v>
      </c>
      <c r="G317">
        <v>0.10944121832770029</v>
      </c>
      <c r="H317">
        <v>-9.6988575306891811E-2</v>
      </c>
      <c r="I317">
        <v>1.2963828424454692E-2</v>
      </c>
      <c r="J317">
        <v>1.1426988261784477E-2</v>
      </c>
      <c r="K317">
        <v>-8.9576339370525698E-2</v>
      </c>
      <c r="L317">
        <v>0.11868934026257934</v>
      </c>
      <c r="M317">
        <v>-5.4558321256781436E-2</v>
      </c>
      <c r="N317">
        <v>-1.9152194927735594E-2</v>
      </c>
      <c r="O317">
        <v>-1.7271607521541072E-2</v>
      </c>
      <c r="P317">
        <v>8.5079657702728476E-2</v>
      </c>
      <c r="Q317">
        <v>-0.11124974867602708</v>
      </c>
      <c r="R317">
        <v>2.5336532237357493E-2</v>
      </c>
      <c r="S317">
        <v>4.0536414350803393E-2</v>
      </c>
      <c r="T317">
        <v>-0.13097969262697717</v>
      </c>
      <c r="U317">
        <v>1.2949021734323706E-2</v>
      </c>
      <c r="V317">
        <v>0.11701196328698787</v>
      </c>
      <c r="W317">
        <v>-0.13457368091739996</v>
      </c>
      <c r="X317">
        <v>-0.12003598495063776</v>
      </c>
      <c r="Y317">
        <v>-1.3044843322147802E-2</v>
      </c>
      <c r="Z317">
        <v>3.3210657241603304E-2</v>
      </c>
      <c r="AA317">
        <v>-0.12905602425411961</v>
      </c>
      <c r="AB317">
        <v>6.985228662999729E-2</v>
      </c>
      <c r="AC317">
        <v>-0.13799481298695593</v>
      </c>
      <c r="AD317">
        <v>-0.11829471844193098</v>
      </c>
      <c r="AE317">
        <v>-2.2273163870416841E-2</v>
      </c>
      <c r="AF317">
        <v>-0.10562851868522627</v>
      </c>
      <c r="AG317">
        <v>-1.0865551626631043E-2</v>
      </c>
      <c r="AH317">
        <v>0.11699564382742124</v>
      </c>
      <c r="AI317">
        <v>-0.11481558750848407</v>
      </c>
      <c r="AJ317">
        <v>-1.9816335004848883E-2</v>
      </c>
      <c r="AK317">
        <v>-1.5504676870516638E-2</v>
      </c>
      <c r="AL317">
        <v>-0.11335726606486571</v>
      </c>
      <c r="AM317">
        <v>-2.2687901024870945E-2</v>
      </c>
      <c r="AN317">
        <v>-6.0883392516912292E-2</v>
      </c>
      <c r="AO317">
        <v>0.11446105970139316</v>
      </c>
      <c r="AP317">
        <v>7.5344150353817252E-2</v>
      </c>
      <c r="AQ317">
        <v>5.7232412642966857E-2</v>
      </c>
      <c r="AR317">
        <v>-3.3546265571650538E-2</v>
      </c>
      <c r="AS317">
        <v>8.3235524108310727E-2</v>
      </c>
      <c r="AT317">
        <v>-4.3934884413851044E-2</v>
      </c>
      <c r="AU317">
        <v>6.9665394524394422E-2</v>
      </c>
      <c r="AV317">
        <v>8.6872141438869996E-2</v>
      </c>
      <c r="AW317">
        <v>1.0537893483255669E-2</v>
      </c>
      <c r="AX317">
        <v>-1.1719223697326687E-2</v>
      </c>
      <c r="AY317">
        <v>2.4353276982372756E-2</v>
      </c>
      <c r="AZ317">
        <v>9.6578427131553901E-2</v>
      </c>
      <c r="BA317">
        <v>5.4723343275206414E-2</v>
      </c>
      <c r="BB317">
        <v>-0.12772177578026198</v>
      </c>
      <c r="BC317">
        <v>-4.552268146002348E-2</v>
      </c>
      <c r="BD317">
        <v>-0.13360579827097249</v>
      </c>
      <c r="BE317">
        <v>-0.1095467344839459</v>
      </c>
      <c r="BF317">
        <v>-7.2913178778977947E-2</v>
      </c>
      <c r="BG317">
        <v>-1.795682707824554E-3</v>
      </c>
      <c r="BH317">
        <v>-0.11416473359703111</v>
      </c>
      <c r="BI317">
        <v>0.12962571639798176</v>
      </c>
      <c r="BJ317">
        <v>-1.4418787054637058E-2</v>
      </c>
      <c r="BK317">
        <v>7.3724975759184075E-2</v>
      </c>
      <c r="BL317">
        <v>-9.3280081612199889E-2</v>
      </c>
      <c r="BM317">
        <v>3.1788125513663008E-3</v>
      </c>
      <c r="BN317">
        <v>-1.9880269510706036E-2</v>
      </c>
      <c r="BO317">
        <v>-7.032900195290881E-2</v>
      </c>
      <c r="BP317">
        <v>-1.568772966480339E-2</v>
      </c>
      <c r="BQ317">
        <v>-4.5674316137715186E-2</v>
      </c>
      <c r="BR317">
        <v>0.12400956614708337</v>
      </c>
      <c r="BS317">
        <v>-0.1325530980698634</v>
      </c>
      <c r="BT317">
        <v>-1.8959606303051296E-3</v>
      </c>
      <c r="BU317">
        <v>-2.3054117493764525E-2</v>
      </c>
      <c r="BV317">
        <v>-6.1978801181139492E-2</v>
      </c>
      <c r="BW317">
        <v>2.1783039034291841E-2</v>
      </c>
      <c r="BX317">
        <v>-8.9865071541410935E-2</v>
      </c>
      <c r="BY317">
        <v>6.127523912799232E-2</v>
      </c>
      <c r="BZ317">
        <v>6.1264983986937707E-2</v>
      </c>
      <c r="CA317">
        <v>6.3809162131509334E-2</v>
      </c>
      <c r="CB317">
        <v>-2.1428023805081898E-2</v>
      </c>
      <c r="CC317">
        <v>4.7231382554250724E-2</v>
      </c>
      <c r="CD317">
        <v>-0.11821877293959875</v>
      </c>
      <c r="CE317">
        <v>-3.6826322965382977E-2</v>
      </c>
      <c r="CF317">
        <v>1.7035615227645302E-2</v>
      </c>
      <c r="CG317">
        <v>8.257675154052399E-2</v>
      </c>
      <c r="CH317">
        <v>-9.4092742099536816E-2</v>
      </c>
      <c r="CI317">
        <v>6.1081462077427866E-2</v>
      </c>
      <c r="CJ317">
        <v>-0.10828762399899058</v>
      </c>
      <c r="CK317">
        <v>-0.13352284303814832</v>
      </c>
      <c r="CL317">
        <v>-0.10190611683906571</v>
      </c>
      <c r="CM317">
        <v>-5.6276125444660097E-2</v>
      </c>
      <c r="CN317">
        <v>0.1009471459594488</v>
      </c>
      <c r="CO317">
        <v>-3.3755063496177982E-2</v>
      </c>
      <c r="CP317">
        <v>-2.2795223795862195E-2</v>
      </c>
      <c r="CQ317">
        <v>8.0577768376886238E-2</v>
      </c>
      <c r="CR317">
        <v>9.8527232116152094E-2</v>
      </c>
      <c r="CS317">
        <v>-7.5949212757304346E-2</v>
      </c>
      <c r="CT317">
        <v>4.9372417158485518E-2</v>
      </c>
      <c r="CU317">
        <v>-9.3678311250810761E-2</v>
      </c>
      <c r="CV317">
        <v>-3.1231310700034477E-2</v>
      </c>
      <c r="CW317">
        <v>-7.9031690493371179E-2</v>
      </c>
      <c r="CX317">
        <v>9.4972412952186586E-2</v>
      </c>
      <c r="CY317">
        <v>4.9406449852510873E-2</v>
      </c>
      <c r="CZ317">
        <v>0.13003745673942163</v>
      </c>
      <c r="DA317">
        <v>-9.4095001351438959E-2</v>
      </c>
      <c r="DB317">
        <v>-0.12266732543684429</v>
      </c>
      <c r="DC317">
        <v>7.8902273892421229E-2</v>
      </c>
      <c r="DD317">
        <v>-2.9682199394283876E-2</v>
      </c>
      <c r="DE317">
        <v>-0.10109898722219746</v>
      </c>
      <c r="DF317">
        <v>5.9280650930487622E-2</v>
      </c>
      <c r="DG317">
        <v>-7.2078304601262133E-2</v>
      </c>
      <c r="DH317">
        <v>5.1226724668614533E-2</v>
      </c>
      <c r="DI317">
        <v>7.1237097480427922E-4</v>
      </c>
      <c r="DJ317">
        <v>-1.1571965705934138E-3</v>
      </c>
      <c r="DK317">
        <v>0.12437544738552318</v>
      </c>
      <c r="DL317">
        <v>-9.0770184789703223E-2</v>
      </c>
      <c r="DM317">
        <v>0.10263451573340603</v>
      </c>
      <c r="DN317">
        <v>-6.2825617545956156E-2</v>
      </c>
      <c r="DO317">
        <v>-8.267864475043242E-2</v>
      </c>
      <c r="DP317">
        <v>-3.9597079301584334E-2</v>
      </c>
      <c r="DQ317">
        <v>-0.11169341960585642</v>
      </c>
      <c r="DR317">
        <v>-5.6518361971562292E-2</v>
      </c>
      <c r="DS317">
        <v>-2.2820798745721238E-2</v>
      </c>
      <c r="DT317">
        <v>-0.13304345975754592</v>
      </c>
      <c r="DU317">
        <v>-6.9570118067451628E-2</v>
      </c>
      <c r="DV317">
        <v>0.10298642733005553</v>
      </c>
      <c r="DW317">
        <v>-3.9816951111193731E-2</v>
      </c>
      <c r="DX317">
        <v>-8.6834233637045469E-2</v>
      </c>
      <c r="DY317">
        <v>5.388105930032358E-2</v>
      </c>
      <c r="DZ317">
        <v>6.3978852439549108E-2</v>
      </c>
      <c r="EA317">
        <v>0.12763746638640541</v>
      </c>
      <c r="EB317">
        <v>-8.4023572800686147E-2</v>
      </c>
      <c r="EC317">
        <v>-0.13166682191602094</v>
      </c>
      <c r="ED317">
        <v>6.6581488898295169E-2</v>
      </c>
      <c r="EE317">
        <v>-1.9661893208329024E-2</v>
      </c>
      <c r="EF317">
        <v>8.6385947745841046E-3</v>
      </c>
      <c r="EG317">
        <v>-0.11667674669116719</v>
      </c>
      <c r="EH317">
        <v>-0.11113001293884503</v>
      </c>
      <c r="EI317">
        <v>-4.867457936904318E-2</v>
      </c>
      <c r="EJ317">
        <v>0.11898326010463857</v>
      </c>
      <c r="EK317">
        <v>0.13266347309517051</v>
      </c>
      <c r="EL317">
        <v>-8.7133167549219764E-2</v>
      </c>
      <c r="EM317">
        <v>-4.0698319177675885E-2</v>
      </c>
      <c r="EN317">
        <v>3.0724589887647105E-2</v>
      </c>
      <c r="EO317">
        <v>-0.12240634680715654</v>
      </c>
      <c r="EP317">
        <v>4.6633255517279419E-2</v>
      </c>
      <c r="EQ317">
        <v>-2.5178190709959025E-2</v>
      </c>
      <c r="ER317">
        <v>4.4430673119148355E-2</v>
      </c>
      <c r="ES317">
        <v>0.11193080743996754</v>
      </c>
      <c r="ET317">
        <v>-1.5278717191921832E-2</v>
      </c>
      <c r="EU317">
        <v>6.2080264678756922E-2</v>
      </c>
      <c r="EV317">
        <v>6.3020699758919607E-2</v>
      </c>
      <c r="EW317">
        <v>-3.214429468090084E-2</v>
      </c>
      <c r="EX317">
        <v>5.8247746772397212E-2</v>
      </c>
      <c r="EY317">
        <v>0.10642373369717083</v>
      </c>
      <c r="EZ317">
        <v>1.6577319921765841E-2</v>
      </c>
      <c r="FA317">
        <v>2.2100530833277E-2</v>
      </c>
      <c r="FB317">
        <v>9.880989695884472E-2</v>
      </c>
      <c r="FC317">
        <v>-1.5204423823132775E-3</v>
      </c>
      <c r="FD317">
        <v>-8.6995217539835926E-2</v>
      </c>
      <c r="FE317">
        <v>9.368411382295852E-2</v>
      </c>
      <c r="FF317">
        <v>1.1578491469690718E-2</v>
      </c>
      <c r="FG317">
        <v>1.1220898017526015E-2</v>
      </c>
      <c r="FH317">
        <v>9.4941405874448992E-2</v>
      </c>
      <c r="FI317">
        <v>7.2595514955266255E-2</v>
      </c>
      <c r="FJ317">
        <v>4.2787221425270944E-2</v>
      </c>
      <c r="FK317">
        <v>-4.7239877682313566E-2</v>
      </c>
      <c r="FL317">
        <v>-7.3652272167242419E-2</v>
      </c>
      <c r="FM317">
        <v>-8.2700390196399839E-2</v>
      </c>
      <c r="FN317">
        <v>-2.6892358936105688E-2</v>
      </c>
      <c r="FO317">
        <v>-7.4876531521303649E-2</v>
      </c>
      <c r="FP317">
        <v>0.12840082431558719</v>
      </c>
      <c r="FQ317">
        <v>-6.2191327165236031E-2</v>
      </c>
      <c r="FR317">
        <v>-9.2669678208171666E-2</v>
      </c>
      <c r="FS317">
        <v>-0.12861737701967998</v>
      </c>
      <c r="FT317">
        <v>-9.4056634523998095E-2</v>
      </c>
      <c r="FU317">
        <v>-5.0853725193083572E-2</v>
      </c>
      <c r="FV317">
        <v>2.2846145059110996E-2</v>
      </c>
      <c r="FW317">
        <v>4.7757860454172185E-2</v>
      </c>
      <c r="FX317">
        <v>-0.11427745615684134</v>
      </c>
      <c r="FY317">
        <v>0.11048412336605384</v>
      </c>
      <c r="FZ317">
        <v>3.0912049580293977E-2</v>
      </c>
      <c r="GA317">
        <v>-2.5726277813832622E-2</v>
      </c>
      <c r="GB317">
        <v>-6.5952245317953517E-2</v>
      </c>
      <c r="GC317">
        <v>9.8887434294994456E-2</v>
      </c>
      <c r="GD317">
        <v>-3.6114247598569377E-2</v>
      </c>
      <c r="GE317">
        <v>5.0502222413792756E-2</v>
      </c>
      <c r="GF317">
        <v>-1.1304294068438457E-2</v>
      </c>
      <c r="GG317">
        <v>-3.887662661637762E-2</v>
      </c>
      <c r="GH317">
        <v>-5.0748146858466403E-2</v>
      </c>
      <c r="GI317">
        <v>-9.2004490979938416E-2</v>
      </c>
      <c r="GJ317">
        <v>7.8622098051754338E-2</v>
      </c>
      <c r="GK317">
        <v>5.7293240085134409E-2</v>
      </c>
      <c r="GL317">
        <v>-0.11418617710573389</v>
      </c>
      <c r="GM317">
        <v>-0.13711992319792987</v>
      </c>
      <c r="GN317">
        <v>-1.0932272424418256E-2</v>
      </c>
      <c r="GO317">
        <v>-1.2629903781749767E-2</v>
      </c>
      <c r="GP317">
        <v>1.8370979623543698E-2</v>
      </c>
      <c r="GQ317">
        <v>-6.9144462810486584E-2</v>
      </c>
      <c r="GR317">
        <v>-0.12599369404160621</v>
      </c>
    </row>
    <row r="318" spans="1:200" x14ac:dyDescent="0.3">
      <c r="A318">
        <v>-5.1606342019106181E-2</v>
      </c>
      <c r="B318">
        <v>-0.12024933271493671</v>
      </c>
      <c r="C318">
        <v>-0.13095037587691449</v>
      </c>
      <c r="D318">
        <v>5.8141638987905933E-2</v>
      </c>
      <c r="E318">
        <v>-6.8340516381823507E-2</v>
      </c>
      <c r="F318">
        <v>6.3837091612562083E-2</v>
      </c>
      <c r="G318">
        <v>6.9169266512650804E-2</v>
      </c>
      <c r="H318">
        <v>-6.3848209138843287E-2</v>
      </c>
      <c r="I318">
        <v>4.7107521751648083E-2</v>
      </c>
      <c r="J318">
        <v>-0.11148087648623749</v>
      </c>
      <c r="K318">
        <v>-0.12824910839945844</v>
      </c>
      <c r="L318">
        <v>-0.10103381980820976</v>
      </c>
      <c r="M318">
        <v>-6.0984334726332724E-2</v>
      </c>
      <c r="N318">
        <v>0.12040803350742704</v>
      </c>
      <c r="O318">
        <v>5.8755579632305162E-2</v>
      </c>
      <c r="P318">
        <v>-8.2882333800046198E-2</v>
      </c>
      <c r="Q318">
        <v>-0.12749585550767326</v>
      </c>
      <c r="R318">
        <v>-6.5301550572927983E-2</v>
      </c>
      <c r="S318">
        <v>9.8719685893483691E-2</v>
      </c>
      <c r="T318">
        <v>3.08073496606577E-2</v>
      </c>
      <c r="U318">
        <v>-9.5101484123825825E-2</v>
      </c>
      <c r="V318">
        <v>-3.9798822636921437E-2</v>
      </c>
      <c r="W318">
        <v>8.7163947382551829E-2</v>
      </c>
      <c r="X318">
        <v>7.2584199681504577E-2</v>
      </c>
      <c r="Y318">
        <v>-0.11254670180023686</v>
      </c>
      <c r="Z318">
        <v>6.1651343989999656E-2</v>
      </c>
      <c r="AA318">
        <v>-9.539183950053938E-2</v>
      </c>
      <c r="AB318">
        <v>-5.7363558910026584E-2</v>
      </c>
      <c r="AC318">
        <v>1.302711869250755E-2</v>
      </c>
      <c r="AD318">
        <v>-9.7785175251922901E-2</v>
      </c>
      <c r="AE318">
        <v>5.8579627289057037E-2</v>
      </c>
      <c r="AF318">
        <v>-0.10904690270734847</v>
      </c>
      <c r="AG318">
        <v>-4.3815199116916479E-3</v>
      </c>
      <c r="AH318">
        <v>3.8103468952129786E-2</v>
      </c>
      <c r="AI318">
        <v>2.0555172305963154E-2</v>
      </c>
      <c r="AJ318">
        <v>-4.3550690247069757E-2</v>
      </c>
      <c r="AK318">
        <v>-0.11069069917536707</v>
      </c>
      <c r="AL318">
        <v>-9.4583085579311565E-3</v>
      </c>
      <c r="AM318">
        <v>-0.12080037195769207</v>
      </c>
      <c r="AN318">
        <v>-2.9239975904833827E-2</v>
      </c>
      <c r="AO318">
        <v>9.9400981833862062E-2</v>
      </c>
      <c r="AP318">
        <v>-9.6652786204600882E-2</v>
      </c>
      <c r="AQ318">
        <v>7.5971774561592723E-2</v>
      </c>
      <c r="AR318">
        <v>0.11213804418604043</v>
      </c>
      <c r="AS318">
        <v>-6.4823993331787778E-3</v>
      </c>
      <c r="AT318">
        <v>-9.0854880057142286E-3</v>
      </c>
      <c r="AU318">
        <v>8.0457781946048201E-3</v>
      </c>
      <c r="AV318">
        <v>7.597561815175706E-2</v>
      </c>
      <c r="AW318">
        <v>0.10795918473680144</v>
      </c>
      <c r="AX318">
        <v>-2.0746489073401719E-2</v>
      </c>
      <c r="AY318">
        <v>-2.5280824683500038E-2</v>
      </c>
      <c r="AZ318">
        <v>-9.6382135885884471E-2</v>
      </c>
      <c r="BA318">
        <v>-4.9479611098695843E-2</v>
      </c>
      <c r="BB318">
        <v>-5.2244539083330453E-2</v>
      </c>
      <c r="BC318">
        <v>7.0232659671644618E-2</v>
      </c>
      <c r="BD318">
        <v>-2.2739596646187455E-2</v>
      </c>
      <c r="BE318">
        <v>-7.5770412959058495E-2</v>
      </c>
      <c r="BF318">
        <v>3.3550632071428367E-2</v>
      </c>
      <c r="BG318">
        <v>-9.8611544241717197E-2</v>
      </c>
      <c r="BH318">
        <v>-7.6762279331711841E-2</v>
      </c>
      <c r="BI318">
        <v>-5.4118563402248333E-2</v>
      </c>
      <c r="BJ318">
        <v>-9.7192864386932004E-2</v>
      </c>
      <c r="BK318">
        <v>-2.5939166464600996E-2</v>
      </c>
      <c r="BL318">
        <v>-9.382085533785561E-3</v>
      </c>
      <c r="BM318">
        <v>6.5527535774793375E-3</v>
      </c>
      <c r="BN318">
        <v>0.10965895203424675</v>
      </c>
      <c r="BO318">
        <v>3.5257399636040118E-2</v>
      </c>
      <c r="BP318">
        <v>-5.8349259561636876E-2</v>
      </c>
      <c r="BQ318">
        <v>-0.11612032285150929</v>
      </c>
      <c r="BR318">
        <v>-0.10051386118289657</v>
      </c>
      <c r="BS318">
        <v>-0.10075739735713482</v>
      </c>
      <c r="BT318">
        <v>-0.11534730057008212</v>
      </c>
      <c r="BU318">
        <v>-1.7951020737950778E-2</v>
      </c>
      <c r="BV318">
        <v>-2.8399974232066694E-2</v>
      </c>
      <c r="BW318">
        <v>4.4340413195765437E-3</v>
      </c>
      <c r="BX318">
        <v>-3.624835672760879E-4</v>
      </c>
      <c r="BY318">
        <v>-5.5489195361969314E-2</v>
      </c>
      <c r="BZ318">
        <v>-1.6784125563325092E-2</v>
      </c>
      <c r="CA318">
        <v>2.497384538468761E-2</v>
      </c>
      <c r="CB318">
        <v>-2.0757063209660448E-2</v>
      </c>
      <c r="CC318">
        <v>3.4024046873793373E-2</v>
      </c>
      <c r="CD318">
        <v>-5.8726858045151778E-2</v>
      </c>
      <c r="CE318">
        <v>-1.0080399756684616E-2</v>
      </c>
      <c r="CF318">
        <v>-0.13696667229462578</v>
      </c>
      <c r="CG318">
        <v>3.295186411592297E-2</v>
      </c>
      <c r="CH318">
        <v>-8.1707367373004894E-2</v>
      </c>
      <c r="CI318">
        <v>-1.3217814860880483E-2</v>
      </c>
      <c r="CJ318">
        <v>3.8800743458706807E-2</v>
      </c>
      <c r="CK318">
        <v>6.6481169750886748E-2</v>
      </c>
      <c r="CL318">
        <v>5.9298701181095773E-2</v>
      </c>
      <c r="CM318">
        <v>-0.10008004060438912</v>
      </c>
      <c r="CN318">
        <v>0.13160754151289655</v>
      </c>
      <c r="CO318">
        <v>5.4047572024635969E-2</v>
      </c>
      <c r="CP318">
        <v>2.3630129703672884E-2</v>
      </c>
      <c r="CQ318">
        <v>-4.0136679286908443E-2</v>
      </c>
      <c r="CR318">
        <v>0.10973447715155356</v>
      </c>
      <c r="CS318">
        <v>-1.6026202300398279E-2</v>
      </c>
      <c r="CT318">
        <v>9.6798052014723565E-2</v>
      </c>
      <c r="CU318">
        <v>-8.7500475966572899E-2</v>
      </c>
      <c r="CV318">
        <v>1.3818704510738302E-2</v>
      </c>
      <c r="CW318">
        <v>-8.6269918997750716E-2</v>
      </c>
      <c r="CX318">
        <v>7.155554723236171E-2</v>
      </c>
      <c r="CY318">
        <v>0.12578704728980572</v>
      </c>
      <c r="CZ318">
        <v>-4.4165638546860252E-2</v>
      </c>
      <c r="DA318">
        <v>-3.1525485160504373E-2</v>
      </c>
      <c r="DB318">
        <v>9.1960540300228419E-2</v>
      </c>
      <c r="DC318">
        <v>-6.6792198594204544E-2</v>
      </c>
      <c r="DD318">
        <v>0.11109354726221783</v>
      </c>
      <c r="DE318">
        <v>6.9764624215596344E-2</v>
      </c>
      <c r="DF318">
        <v>9.8444701953335406E-2</v>
      </c>
      <c r="DG318">
        <v>0.11608792297951126</v>
      </c>
      <c r="DH318">
        <v>-0.10109876015893285</v>
      </c>
      <c r="DI318">
        <v>-7.3920989110417834E-2</v>
      </c>
      <c r="DJ318">
        <v>9.1289393380199563E-2</v>
      </c>
      <c r="DK318">
        <v>-0.13239505229534942</v>
      </c>
      <c r="DL318">
        <v>-8.8959053690796916E-2</v>
      </c>
      <c r="DM318">
        <v>-0.12715502439856455</v>
      </c>
      <c r="DN318">
        <v>-0.1264064334496639</v>
      </c>
      <c r="DO318">
        <v>0.11084859212480051</v>
      </c>
      <c r="DP318">
        <v>-1.9080457313683803E-2</v>
      </c>
      <c r="DQ318">
        <v>3.4786137812147067E-2</v>
      </c>
      <c r="DR318">
        <v>-0.13898150740984813</v>
      </c>
      <c r="DS318">
        <v>-0.10098924687460366</v>
      </c>
      <c r="DT318">
        <v>9.500302047180581E-3</v>
      </c>
      <c r="DU318">
        <v>5.8141630986099098E-2</v>
      </c>
      <c r="DV318">
        <v>-6.0417363372649363E-3</v>
      </c>
      <c r="DW318">
        <v>1.4582956980824876E-2</v>
      </c>
      <c r="DX318">
        <v>-2.9720187269236909E-2</v>
      </c>
      <c r="DY318">
        <v>-7.1641634206097579E-2</v>
      </c>
      <c r="DZ318">
        <v>-2.4204252214458754E-3</v>
      </c>
      <c r="EA318">
        <v>-7.1081328797122756E-2</v>
      </c>
      <c r="EB318">
        <v>-0.10129285102373671</v>
      </c>
      <c r="EC318">
        <v>-2.1132599356838005E-2</v>
      </c>
      <c r="ED318">
        <v>-5.2103076324966809E-2</v>
      </c>
      <c r="EE318">
        <v>9.3404159815834321E-3</v>
      </c>
      <c r="EF318">
        <v>-9.4427507135128888E-2</v>
      </c>
      <c r="EG318">
        <v>6.0608317416379523E-2</v>
      </c>
      <c r="EH318">
        <v>-9.9303738613215238E-3</v>
      </c>
      <c r="EI318">
        <v>-0.13568962959571093</v>
      </c>
      <c r="EJ318">
        <v>-0.10336753525807782</v>
      </c>
      <c r="EK318">
        <v>9.0866396117868356E-2</v>
      </c>
      <c r="EL318">
        <v>5.7562963424887377E-2</v>
      </c>
      <c r="EM318">
        <v>-7.855121991624188E-4</v>
      </c>
      <c r="EN318">
        <v>0.11468282305326125</v>
      </c>
      <c r="EO318">
        <v>6.0384740426646079E-2</v>
      </c>
      <c r="EP318">
        <v>-0.11967580278048495</v>
      </c>
      <c r="EQ318">
        <v>-0.11403403331621779</v>
      </c>
      <c r="ER318">
        <v>4.5782907911296487E-2</v>
      </c>
      <c r="ES318">
        <v>2.5058240958486772E-2</v>
      </c>
      <c r="ET318">
        <v>8.788423815947187E-2</v>
      </c>
      <c r="EU318">
        <v>-0.10941091337139809</v>
      </c>
      <c r="EV318">
        <v>7.9725362508269795E-2</v>
      </c>
      <c r="EW318">
        <v>0.11108189540757844</v>
      </c>
      <c r="EX318">
        <v>-7.4274121816230608E-3</v>
      </c>
      <c r="EY318">
        <v>-0.10128440209398956</v>
      </c>
      <c r="EZ318">
        <v>0.11585551129660911</v>
      </c>
      <c r="FA318">
        <v>-4.0077736267125241E-2</v>
      </c>
      <c r="FB318">
        <v>8.3954218207791351E-2</v>
      </c>
      <c r="FC318">
        <v>-0.13626239542950799</v>
      </c>
      <c r="FD318">
        <v>0.12532699143823081</v>
      </c>
      <c r="FE318">
        <v>0.1158117951116229</v>
      </c>
      <c r="FF318">
        <v>9.0321016389691228E-2</v>
      </c>
      <c r="FG318">
        <v>8.3944054619282601E-2</v>
      </c>
      <c r="FH318">
        <v>-0.12932769155789675</v>
      </c>
      <c r="FI318">
        <v>7.9464405681821823E-2</v>
      </c>
      <c r="FJ318">
        <v>8.7228690714105495E-2</v>
      </c>
      <c r="FK318">
        <v>0.10012381554723224</v>
      </c>
      <c r="FL318">
        <v>1.469941586469419E-2</v>
      </c>
      <c r="FM318">
        <v>-1.969651546395982E-2</v>
      </c>
      <c r="FN318">
        <v>-5.9861175359654691E-2</v>
      </c>
      <c r="FO318">
        <v>7.2586767694539811E-2</v>
      </c>
      <c r="FP318">
        <v>-9.2230782498565173E-2</v>
      </c>
      <c r="FQ318">
        <v>1.1425084404607223E-2</v>
      </c>
      <c r="FR318">
        <v>-0.13637383442408033</v>
      </c>
      <c r="FS318">
        <v>-4.7744161578877141E-2</v>
      </c>
      <c r="FT318">
        <v>7.0759123212584693E-2</v>
      </c>
      <c r="FU318">
        <v>-0.1159289500802539</v>
      </c>
      <c r="FV318">
        <v>-0.13753225196974803</v>
      </c>
      <c r="FW318">
        <v>4.2077992076526093E-2</v>
      </c>
      <c r="FX318">
        <v>-8.4357868059882421E-3</v>
      </c>
      <c r="FY318">
        <v>-6.4322885731987994E-2</v>
      </c>
      <c r="FZ318">
        <v>1.1476191707913258E-2</v>
      </c>
      <c r="GA318">
        <v>-0.12188878913440081</v>
      </c>
      <c r="GB318">
        <v>5.9280622243659313E-2</v>
      </c>
      <c r="GC318">
        <v>1.4044970685546561E-2</v>
      </c>
      <c r="GD318">
        <v>-9.9293255338469194E-2</v>
      </c>
      <c r="GE318">
        <v>-0.100517346770216</v>
      </c>
      <c r="GF318">
        <v>-0.10635875821951203</v>
      </c>
      <c r="GG318">
        <v>3.6863931954126634E-2</v>
      </c>
      <c r="GH318">
        <v>1.9392772637174233E-2</v>
      </c>
      <c r="GI318">
        <v>5.866905176978255E-2</v>
      </c>
      <c r="GJ318">
        <v>2.0763518651954312E-2</v>
      </c>
      <c r="GK318">
        <v>-7.3567516184232587E-3</v>
      </c>
      <c r="GL318">
        <v>9.6264769726012556E-2</v>
      </c>
      <c r="GM318">
        <v>0.10455641656226088</v>
      </c>
      <c r="GN318">
        <v>-7.043256997757931E-2</v>
      </c>
      <c r="GO318">
        <v>-5.9670142235012227E-2</v>
      </c>
      <c r="GP318">
        <v>-6.9041844355875806E-2</v>
      </c>
      <c r="GQ318">
        <v>0.12263261351249402</v>
      </c>
      <c r="GR318">
        <v>2.4587839411504887E-3</v>
      </c>
    </row>
    <row r="319" spans="1:200" x14ac:dyDescent="0.3">
      <c r="A319">
        <v>-0.12370019924477002</v>
      </c>
      <c r="B319">
        <v>-7.7679371278530163E-3</v>
      </c>
      <c r="C319">
        <v>-0.12832909210817245</v>
      </c>
      <c r="D319">
        <v>0.13469326357708078</v>
      </c>
      <c r="E319">
        <v>6.0969781318707506E-2</v>
      </c>
      <c r="F319">
        <v>9.8713876088593763E-2</v>
      </c>
      <c r="G319">
        <v>-3.5489397106657404E-2</v>
      </c>
      <c r="H319">
        <v>-8.5893448089959745E-2</v>
      </c>
      <c r="I319">
        <v>-0.13515905576489953</v>
      </c>
      <c r="J319">
        <v>-8.788999393621108E-2</v>
      </c>
      <c r="K319">
        <v>-0.11724265917548861</v>
      </c>
      <c r="L319">
        <v>1.9146808245493922E-2</v>
      </c>
      <c r="M319">
        <v>8.108391928520628E-2</v>
      </c>
      <c r="N319">
        <v>-9.3589147355444879E-2</v>
      </c>
      <c r="O319">
        <v>5.4917555949937379E-2</v>
      </c>
      <c r="P319">
        <v>-2.6770027333620088E-2</v>
      </c>
      <c r="Q319">
        <v>-8.8867125681066014E-2</v>
      </c>
      <c r="R319">
        <v>7.1642854452394128E-2</v>
      </c>
      <c r="S319">
        <v>0.12629457681490588</v>
      </c>
      <c r="T319">
        <v>-6.6665749207956301E-2</v>
      </c>
      <c r="U319">
        <v>1.4732985704897568E-2</v>
      </c>
      <c r="V319">
        <v>-0.10543326701901082</v>
      </c>
      <c r="W319">
        <v>9.9252991248273012E-2</v>
      </c>
      <c r="X319">
        <v>0.13044125470713128</v>
      </c>
      <c r="Y319">
        <v>1.3424379572748595E-2</v>
      </c>
      <c r="Z319">
        <v>4.9084603332098672E-2</v>
      </c>
      <c r="AA319">
        <v>4.3491554454885922E-2</v>
      </c>
      <c r="AB319">
        <v>2.525724312200231E-2</v>
      </c>
      <c r="AC319">
        <v>-0.13070132593471373</v>
      </c>
      <c r="AD319">
        <v>-9.6462725471994026E-2</v>
      </c>
      <c r="AE319">
        <v>0.10036041686475509</v>
      </c>
      <c r="AF319">
        <v>-1.9792065691521855E-2</v>
      </c>
      <c r="AG319">
        <v>-9.3893255027673719E-2</v>
      </c>
      <c r="AH319">
        <v>-8.530021750115439E-3</v>
      </c>
      <c r="AI319">
        <v>-7.1053466743986188E-2</v>
      </c>
      <c r="AJ319">
        <v>-0.12350647537812068</v>
      </c>
      <c r="AK319">
        <v>-6.0026505244362899E-2</v>
      </c>
      <c r="AL319">
        <v>0.10172357011425114</v>
      </c>
      <c r="AM319">
        <v>7.5466433757024762E-2</v>
      </c>
      <c r="AN319">
        <v>-5.6357857934937326E-2</v>
      </c>
      <c r="AO319">
        <v>-0.12418734421361867</v>
      </c>
      <c r="AP319">
        <v>6.8433850157065657E-2</v>
      </c>
      <c r="AQ319">
        <v>6.67092041118659E-2</v>
      </c>
      <c r="AR319">
        <v>-7.4241253576141045E-2</v>
      </c>
      <c r="AS319">
        <v>-5.600405317871638E-2</v>
      </c>
      <c r="AT319">
        <v>8.4391587864680873E-2</v>
      </c>
      <c r="AU319">
        <v>2.9609050800151561E-2</v>
      </c>
      <c r="AV319">
        <v>-9.6733705972600906E-2</v>
      </c>
      <c r="AW319">
        <v>-7.690764421186734E-2</v>
      </c>
      <c r="AX319">
        <v>0.13529682468191875</v>
      </c>
      <c r="AY319">
        <v>-9.8433103307375688E-2</v>
      </c>
      <c r="AZ319">
        <v>3.3109782998100329E-2</v>
      </c>
      <c r="BA319">
        <v>-8.9983264410499392E-2</v>
      </c>
      <c r="BB319">
        <v>-1.2275391475431104E-2</v>
      </c>
      <c r="BC319">
        <v>-3.3614308300549456E-2</v>
      </c>
      <c r="BD319">
        <v>-9.3806102183183315E-3</v>
      </c>
      <c r="BE319">
        <v>6.9614868921266337E-2</v>
      </c>
      <c r="BF319">
        <v>5.565859594968086E-2</v>
      </c>
      <c r="BG319">
        <v>1.2459070490492739E-2</v>
      </c>
      <c r="BH319">
        <v>7.3894763244621228E-2</v>
      </c>
      <c r="BI319">
        <v>0.10232785371054089</v>
      </c>
      <c r="BJ319">
        <v>-3.4297449869030883E-2</v>
      </c>
      <c r="BK319">
        <v>-9.9503321824990124E-2</v>
      </c>
      <c r="BL319">
        <v>8.9286739055325914E-2</v>
      </c>
      <c r="BM319">
        <v>3.8806714451443902E-2</v>
      </c>
      <c r="BN319">
        <v>-1.5287217239317677E-2</v>
      </c>
      <c r="BO319">
        <v>0.12119081826944597</v>
      </c>
      <c r="BP319">
        <v>-8.3340101225120145E-2</v>
      </c>
      <c r="BQ319">
        <v>-1.1242602896014246E-2</v>
      </c>
      <c r="BR319">
        <v>-0.11867715562094802</v>
      </c>
      <c r="BS319">
        <v>0.11563834548510726</v>
      </c>
      <c r="BT319">
        <v>5.8233193854226824E-2</v>
      </c>
      <c r="BU319">
        <v>0.11629227081516888</v>
      </c>
      <c r="BV319">
        <v>7.2973108464835124E-2</v>
      </c>
      <c r="BW319">
        <v>-4.1449365730304444E-2</v>
      </c>
      <c r="BX319">
        <v>-2.0361574842002617E-2</v>
      </c>
      <c r="BY319">
        <v>0.1219564649544779</v>
      </c>
      <c r="BZ319">
        <v>-0.10591626828605402</v>
      </c>
      <c r="CA319">
        <v>7.290164274421411E-2</v>
      </c>
      <c r="CB319">
        <v>4.8352691587448905E-2</v>
      </c>
      <c r="CC319">
        <v>3.7449878778189859E-2</v>
      </c>
      <c r="CD319">
        <v>-0.10152720536348449</v>
      </c>
      <c r="CE319">
        <v>9.3943208248858517E-2</v>
      </c>
      <c r="CF319">
        <v>-0.13240993857229194</v>
      </c>
      <c r="CG319">
        <v>-3.1795094003922456E-2</v>
      </c>
      <c r="CH319">
        <v>0.14370955837563343</v>
      </c>
      <c r="CI319">
        <v>4.094392269558797E-2</v>
      </c>
      <c r="CJ319">
        <v>-6.1220413684812743E-2</v>
      </c>
      <c r="CK319">
        <v>8.4747710693752656E-2</v>
      </c>
      <c r="CL319">
        <v>-8.8965587610928418E-2</v>
      </c>
      <c r="CM319">
        <v>-2.3270950432277636E-2</v>
      </c>
      <c r="CN319">
        <v>-2.7484039501874686E-3</v>
      </c>
      <c r="CO319">
        <v>8.4417731741198002E-2</v>
      </c>
      <c r="CP319">
        <v>-5.9478923790135418E-2</v>
      </c>
      <c r="CQ319">
        <v>3.758242710583088E-2</v>
      </c>
      <c r="CR319">
        <v>0.13807466863594212</v>
      </c>
      <c r="CS319">
        <v>-5.3017913796130261E-3</v>
      </c>
      <c r="CT319">
        <v>-5.3410570371201983E-2</v>
      </c>
      <c r="CU319">
        <v>-0.10815499802815121</v>
      </c>
      <c r="CV319">
        <v>-3.1296480026604179E-2</v>
      </c>
      <c r="CW319">
        <v>-7.8439942489239647E-2</v>
      </c>
      <c r="CX319">
        <v>-1.16681991781683E-2</v>
      </c>
      <c r="CY319">
        <v>8.7388069255284903E-2</v>
      </c>
      <c r="CZ319">
        <v>-2.621632457462526E-2</v>
      </c>
      <c r="DA319">
        <v>4.497629663818712E-2</v>
      </c>
      <c r="DB319">
        <v>-9.3194478916071008E-2</v>
      </c>
      <c r="DC319">
        <v>0.13053723433442133</v>
      </c>
      <c r="DD319">
        <v>-8.0051292579567002E-2</v>
      </c>
      <c r="DE319">
        <v>5.7055396094409641E-2</v>
      </c>
      <c r="DF319">
        <v>-0.11084900488487563</v>
      </c>
      <c r="DG319">
        <v>-0.1060983231475526</v>
      </c>
      <c r="DH319">
        <v>-0.13172059396582231</v>
      </c>
      <c r="DI319">
        <v>-2.5435419827862096E-2</v>
      </c>
      <c r="DJ319">
        <v>-7.978785523687365E-2</v>
      </c>
      <c r="DK319">
        <v>-0.13292236527622189</v>
      </c>
      <c r="DL319">
        <v>-5.1743681440717696E-3</v>
      </c>
      <c r="DM319">
        <v>-7.7863031319337347E-2</v>
      </c>
      <c r="DN319">
        <v>5.7119303601766827E-2</v>
      </c>
      <c r="DO319">
        <v>4.1427680506315831E-2</v>
      </c>
      <c r="DP319">
        <v>-3.4562343848455565E-2</v>
      </c>
      <c r="DQ319">
        <v>7.1578956613092645E-2</v>
      </c>
      <c r="DR319">
        <v>-0.13113853897829872</v>
      </c>
      <c r="DS319">
        <v>-6.3621515224882547E-2</v>
      </c>
      <c r="DT319">
        <v>7.6167876325619069E-2</v>
      </c>
      <c r="DU319">
        <v>0.10415462792619185</v>
      </c>
      <c r="DV319">
        <v>9.6530745991551994E-2</v>
      </c>
      <c r="DW319">
        <v>-2.7014033310019413E-2</v>
      </c>
      <c r="DX319">
        <v>0.13507155187195768</v>
      </c>
      <c r="DY319">
        <v>4.9495440783435485E-2</v>
      </c>
      <c r="DZ319">
        <v>-0.10896920459042557</v>
      </c>
      <c r="EA319">
        <v>8.0591882217327784E-2</v>
      </c>
      <c r="EB319">
        <v>2.9305324256708922E-2</v>
      </c>
      <c r="EC319">
        <v>2.5615091676469175E-2</v>
      </c>
      <c r="ED319">
        <v>-0.13467424909253919</v>
      </c>
      <c r="EE319">
        <v>-2.113397894832084E-2</v>
      </c>
      <c r="EF319">
        <v>-1.9451219806109702E-2</v>
      </c>
      <c r="EG319">
        <v>-6.185272622856982E-2</v>
      </c>
      <c r="EH319">
        <v>0.13652763069806312</v>
      </c>
      <c r="EI319">
        <v>2.1664846520553564E-2</v>
      </c>
      <c r="EJ319">
        <v>-8.7082298807743502E-4</v>
      </c>
      <c r="EK319">
        <v>1.3531808246243344E-2</v>
      </c>
      <c r="EL319">
        <v>7.1672585542530171E-2</v>
      </c>
      <c r="EM319">
        <v>6.7317929190829365E-2</v>
      </c>
      <c r="EN319">
        <v>-9.3847408449500042E-2</v>
      </c>
      <c r="EO319">
        <v>1.475089333020183E-2</v>
      </c>
      <c r="EP319">
        <v>-7.0420152122084634E-2</v>
      </c>
      <c r="EQ319">
        <v>5.157899369352556E-2</v>
      </c>
      <c r="ER319">
        <v>0.14139588519013621</v>
      </c>
      <c r="ES319">
        <v>4.7465993520502542E-2</v>
      </c>
      <c r="ET319">
        <v>3.186374883241111E-2</v>
      </c>
      <c r="EU319">
        <v>-3.3048095880987186E-2</v>
      </c>
      <c r="EV319">
        <v>8.1642965098906756E-2</v>
      </c>
      <c r="EW319">
        <v>7.6148439430976404E-3</v>
      </c>
      <c r="EX319">
        <v>-4.9655433308196113E-2</v>
      </c>
      <c r="EY319">
        <v>-0.10398554018299565</v>
      </c>
      <c r="EZ319">
        <v>2.9626667234950676E-2</v>
      </c>
      <c r="FA319">
        <v>-0.1353804898048325</v>
      </c>
      <c r="FB319">
        <v>-0.11430262170277203</v>
      </c>
      <c r="FC319">
        <v>-3.0603040056391247E-2</v>
      </c>
      <c r="FD319">
        <v>7.868212643904933E-2</v>
      </c>
      <c r="FE319">
        <v>-6.3936777478760823E-2</v>
      </c>
      <c r="FF319">
        <v>9.1651909635390383E-2</v>
      </c>
      <c r="FG319">
        <v>0.12640190780280849</v>
      </c>
      <c r="FH319">
        <v>0.10938908689372731</v>
      </c>
      <c r="FI319">
        <v>3.5350583022246099E-2</v>
      </c>
      <c r="FJ319">
        <v>6.6434416157342885E-2</v>
      </c>
      <c r="FK319">
        <v>7.8660294297746791E-2</v>
      </c>
      <c r="FL319">
        <v>6.1262532955721857E-2</v>
      </c>
      <c r="FM319">
        <v>6.9788599169674129E-2</v>
      </c>
      <c r="FN319">
        <v>-6.5756708710667744E-2</v>
      </c>
      <c r="FO319">
        <v>-9.3319673056421762E-2</v>
      </c>
      <c r="FP319">
        <v>-4.0571133326181272E-2</v>
      </c>
      <c r="FQ319">
        <v>4.1342188715242922E-3</v>
      </c>
      <c r="FR319">
        <v>-0.11196319605406399</v>
      </c>
      <c r="FS319">
        <v>2.9610185587414517E-2</v>
      </c>
      <c r="FT319">
        <v>-0.10743543849644355</v>
      </c>
      <c r="FU319">
        <v>-0.12111259238180459</v>
      </c>
      <c r="FV319">
        <v>-9.4177335091729195E-2</v>
      </c>
      <c r="FW319">
        <v>9.3568164281052219E-2</v>
      </c>
      <c r="FX319">
        <v>2.0737873434345425E-2</v>
      </c>
      <c r="FY319">
        <v>6.4393284200332884E-2</v>
      </c>
      <c r="FZ319">
        <v>4.6366327269373342E-2</v>
      </c>
      <c r="GA319">
        <v>0.10660229444309996</v>
      </c>
      <c r="GB319">
        <v>-2.7961725472731122E-3</v>
      </c>
      <c r="GC319">
        <v>-8.5677298767879662E-2</v>
      </c>
      <c r="GD319">
        <v>-0.123956911928551</v>
      </c>
      <c r="GE319">
        <v>0.12605913308207567</v>
      </c>
      <c r="GF319">
        <v>0.13843684818993274</v>
      </c>
      <c r="GG319">
        <v>-5.6121897585625899E-2</v>
      </c>
      <c r="GH319">
        <v>-0.13313291594706322</v>
      </c>
      <c r="GI319">
        <v>3.8427344616903204E-2</v>
      </c>
      <c r="GJ319">
        <v>-2.9904121789983022E-2</v>
      </c>
      <c r="GK319">
        <v>-8.7468299432442748E-2</v>
      </c>
      <c r="GL319">
        <v>-2.4045497802928023E-3</v>
      </c>
      <c r="GM319">
        <v>2.3680069945424563E-2</v>
      </c>
      <c r="GN319">
        <v>-7.4351803352789958E-2</v>
      </c>
      <c r="GO319">
        <v>-7.1610257822529666E-2</v>
      </c>
      <c r="GP319">
        <v>4.2954045665099867E-2</v>
      </c>
      <c r="GQ319">
        <v>0.10770893035402967</v>
      </c>
      <c r="GR319">
        <v>-4.3000348218813496E-2</v>
      </c>
    </row>
    <row r="320" spans="1:200" x14ac:dyDescent="0.3">
      <c r="A320">
        <v>8.8831918762406356E-2</v>
      </c>
      <c r="B320">
        <v>-1.0839419365935273E-2</v>
      </c>
      <c r="C320">
        <v>6.5506189979697108E-2</v>
      </c>
      <c r="D320">
        <v>-0.11126342672194908</v>
      </c>
      <c r="E320">
        <v>-0.13788497746587924</v>
      </c>
      <c r="F320">
        <v>-0.31523418231476363</v>
      </c>
      <c r="G320">
        <v>-0.10494146436089886</v>
      </c>
      <c r="H320">
        <v>0.13752410721824873</v>
      </c>
      <c r="I320">
        <v>1.845105656078036E-2</v>
      </c>
      <c r="J320">
        <v>9.5151465662854526E-2</v>
      </c>
      <c r="K320">
        <v>-0.11848312857689912</v>
      </c>
      <c r="L320">
        <v>8.4098841354816697E-2</v>
      </c>
      <c r="M320">
        <v>-6.6244911846970297E-4</v>
      </c>
      <c r="N320">
        <v>-1.8380689448087999E-2</v>
      </c>
      <c r="O320">
        <v>3.7667429730858716E-2</v>
      </c>
      <c r="P320">
        <v>-0.11624222986713453</v>
      </c>
      <c r="Q320">
        <v>-3.0683487988634135E-2</v>
      </c>
      <c r="R320">
        <v>-0.19250394670882978</v>
      </c>
      <c r="S320">
        <v>5.9667968803114348E-2</v>
      </c>
      <c r="T320">
        <v>-4.0642274400337686E-2</v>
      </c>
      <c r="U320">
        <v>9.6256145672790047E-2</v>
      </c>
      <c r="V320">
        <v>-0.15549956724463782</v>
      </c>
      <c r="W320">
        <v>6.5257169541265397E-2</v>
      </c>
      <c r="X320">
        <v>5.1399101150552483E-2</v>
      </c>
      <c r="Y320">
        <v>3.2791251648924241E-2</v>
      </c>
      <c r="Z320">
        <v>9.4536231982141755E-4</v>
      </c>
      <c r="AA320">
        <v>-6.6207677980712032E-2</v>
      </c>
      <c r="AB320">
        <v>-8.7307006887810151E-2</v>
      </c>
      <c r="AC320">
        <v>1.3514038682814693E-2</v>
      </c>
      <c r="AD320">
        <v>-1.3114015383897959E-3</v>
      </c>
      <c r="AE320">
        <v>-5.8558361151134108E-2</v>
      </c>
      <c r="AF320">
        <v>9.1151954682251943E-2</v>
      </c>
      <c r="AG320">
        <v>-0.15211671333351551</v>
      </c>
      <c r="AH320">
        <v>-0.21691350828885866</v>
      </c>
      <c r="AI320">
        <v>5.3501324847961149E-2</v>
      </c>
      <c r="AJ320">
        <v>0.10584160228413535</v>
      </c>
      <c r="AK320">
        <v>-8.4514001388155957E-2</v>
      </c>
      <c r="AL320">
        <v>-5.7918048548900737E-2</v>
      </c>
      <c r="AM320">
        <v>0.13341399180797628</v>
      </c>
      <c r="AN320">
        <v>-0.16923408987432007</v>
      </c>
      <c r="AO320">
        <v>5.4390008183891288E-2</v>
      </c>
      <c r="AP320">
        <v>-7.6322087616910103E-2</v>
      </c>
      <c r="AQ320">
        <v>0.11148589994675383</v>
      </c>
      <c r="AR320">
        <v>0.18101824631549646</v>
      </c>
      <c r="AS320">
        <v>4.0006917777343581E-2</v>
      </c>
      <c r="AT320">
        <v>7.3455068163659126E-2</v>
      </c>
      <c r="AU320">
        <v>0.11711952266786957</v>
      </c>
      <c r="AV320">
        <v>7.9316076166334251E-2</v>
      </c>
      <c r="AW320">
        <v>-4.153402677363989E-2</v>
      </c>
      <c r="AX320">
        <v>-3.5284325685362189E-2</v>
      </c>
      <c r="AY320">
        <v>7.5977270185400153E-2</v>
      </c>
      <c r="AZ320">
        <v>-3.7017293255454706E-2</v>
      </c>
      <c r="BA320">
        <v>7.754954834068882E-2</v>
      </c>
      <c r="BB320">
        <v>-0.13944454794483216</v>
      </c>
      <c r="BC320">
        <v>-0.15171382838155856</v>
      </c>
      <c r="BD320">
        <v>0.10395523658612058</v>
      </c>
      <c r="BE320">
        <v>-0.11846152280750433</v>
      </c>
      <c r="BF320">
        <v>-0.13996668590709188</v>
      </c>
      <c r="BG320">
        <v>4.7339790249137148E-2</v>
      </c>
      <c r="BH320">
        <v>0.14173686290868531</v>
      </c>
      <c r="BI320">
        <v>5.8483914613428882E-2</v>
      </c>
      <c r="BJ320">
        <v>-4.8999678033361124E-2</v>
      </c>
      <c r="BK320">
        <v>6.3485036485164903E-2</v>
      </c>
      <c r="BL320">
        <v>-4.1486903284127415E-2</v>
      </c>
      <c r="BM320">
        <v>-0.16463335608686219</v>
      </c>
      <c r="BN320">
        <v>-0.10206703318301596</v>
      </c>
      <c r="BO320">
        <v>3.6967192004848035E-2</v>
      </c>
      <c r="BP320">
        <v>5.1787280540188434E-2</v>
      </c>
      <c r="BQ320">
        <v>-4.0288737197305816E-2</v>
      </c>
      <c r="BR320">
        <v>-0.1189413941947651</v>
      </c>
      <c r="BS320">
        <v>-0.13510543094205502</v>
      </c>
      <c r="BT320">
        <v>-4.2424635610700007E-2</v>
      </c>
      <c r="BU320">
        <v>-7.1672573833133718E-2</v>
      </c>
      <c r="BV320">
        <v>9.1120434483066004E-2</v>
      </c>
      <c r="BW320">
        <v>-7.3141545126093862E-3</v>
      </c>
      <c r="BX320">
        <v>-7.2361492922729947E-2</v>
      </c>
      <c r="BY320">
        <v>-1.3406918297199101E-2</v>
      </c>
      <c r="BZ320">
        <v>-8.4145594652131492E-2</v>
      </c>
      <c r="CA320">
        <v>-3.8183638581104518E-2</v>
      </c>
      <c r="CB320">
        <v>1.4209057460959728E-2</v>
      </c>
      <c r="CC320">
        <v>-7.3724371058985758E-2</v>
      </c>
      <c r="CD320">
        <v>1.0322483546701445E-2</v>
      </c>
      <c r="CE320">
        <v>8.2761546869977845E-2</v>
      </c>
      <c r="CF320">
        <v>-0.17663666061450894</v>
      </c>
      <c r="CG320">
        <v>8.5035007188405912E-2</v>
      </c>
      <c r="CH320">
        <v>-0.20885713510324841</v>
      </c>
      <c r="CI320">
        <v>-4.2782042491154228E-2</v>
      </c>
      <c r="CJ320">
        <v>0.14296796224253161</v>
      </c>
      <c r="CK320">
        <v>-0.17065431545123305</v>
      </c>
      <c r="CL320">
        <v>1.8989498681617312E-2</v>
      </c>
      <c r="CM320">
        <v>-1.0365532998728704E-3</v>
      </c>
      <c r="CN320">
        <v>5.3077024331195877E-2</v>
      </c>
      <c r="CO320">
        <v>-2.1227271582576271E-2</v>
      </c>
      <c r="CP320">
        <v>0.11448559467218</v>
      </c>
      <c r="CQ320">
        <v>-0.29686993390144462</v>
      </c>
      <c r="CR320">
        <v>-8.6926609750111974E-2</v>
      </c>
      <c r="CS320">
        <v>0.10012821269973171</v>
      </c>
      <c r="CT320">
        <v>-7.907690682725569E-3</v>
      </c>
      <c r="CU320">
        <v>9.9708713788600953E-2</v>
      </c>
      <c r="CV320">
        <v>-9.5996947377679318E-2</v>
      </c>
      <c r="CW320">
        <v>6.5771336539640055E-2</v>
      </c>
      <c r="CX320">
        <v>-6.6791876426553903E-2</v>
      </c>
      <c r="CY320">
        <v>7.7624158711482288E-2</v>
      </c>
      <c r="CZ320">
        <v>5.665297638173214E-2</v>
      </c>
      <c r="DA320">
        <v>-7.8753402326118549E-2</v>
      </c>
      <c r="DB320">
        <v>-0.16269374182585036</v>
      </c>
      <c r="DC320">
        <v>0.17665736731969317</v>
      </c>
      <c r="DD320">
        <v>-0.11526254008289477</v>
      </c>
      <c r="DE320">
        <v>1.2495085977878946E-2</v>
      </c>
      <c r="DF320">
        <v>9.0988286132020666E-4</v>
      </c>
      <c r="DG320">
        <v>-0.12423389000108453</v>
      </c>
      <c r="DH320">
        <v>-0.10983897743407908</v>
      </c>
      <c r="DI320">
        <v>-0.19223854719287042</v>
      </c>
      <c r="DJ320">
        <v>-0.18270612731879837</v>
      </c>
      <c r="DK320">
        <v>9.3398736697903717E-2</v>
      </c>
      <c r="DL320">
        <v>0.13361038219191779</v>
      </c>
      <c r="DM320">
        <v>0.13655336376698235</v>
      </c>
      <c r="DN320">
        <v>-8.9447494812461767E-2</v>
      </c>
      <c r="DO320">
        <v>-0.14143384915672805</v>
      </c>
      <c r="DP320">
        <v>-3.4869613312892893E-2</v>
      </c>
      <c r="DQ320">
        <v>2.0742920488633704E-2</v>
      </c>
      <c r="DR320">
        <v>4.2640906305432422E-2</v>
      </c>
      <c r="DS320">
        <v>-7.1448868025589862E-2</v>
      </c>
      <c r="DT320">
        <v>-4.5318010714297842E-2</v>
      </c>
      <c r="DU320">
        <v>-0.11880495327386813</v>
      </c>
      <c r="DV320">
        <v>-1.2657026869303967E-3</v>
      </c>
      <c r="DW320">
        <v>6.0085494071700545E-2</v>
      </c>
      <c r="DX320">
        <v>5.9038772400727975E-2</v>
      </c>
      <c r="DY320">
        <v>-0.18798827735478471</v>
      </c>
      <c r="DZ320">
        <v>9.7099226179634485E-2</v>
      </c>
      <c r="EA320">
        <v>-4.0388651572459182E-2</v>
      </c>
      <c r="EB320">
        <v>2.4644504772566703E-2</v>
      </c>
      <c r="EC320">
        <v>-0.23503863985037424</v>
      </c>
      <c r="ED320">
        <v>0.15187350612457831</v>
      </c>
      <c r="EE320">
        <v>7.7095144808819502E-2</v>
      </c>
      <c r="EF320">
        <v>-7.9325953078302869E-2</v>
      </c>
      <c r="EG320">
        <v>4.4971743558227311E-3</v>
      </c>
      <c r="EH320">
        <v>-3.0231828101244273E-3</v>
      </c>
      <c r="EI320">
        <v>4.3185153447578124E-2</v>
      </c>
      <c r="EJ320">
        <v>-3.1168297026505126E-2</v>
      </c>
      <c r="EK320">
        <v>0.12926025028011781</v>
      </c>
      <c r="EL320">
        <v>8.0800895669668332E-2</v>
      </c>
      <c r="EM320">
        <v>-9.0364899717975317E-2</v>
      </c>
      <c r="EN320">
        <v>-3.4623042085975796E-2</v>
      </c>
      <c r="EO320">
        <v>0.19723779632340696</v>
      </c>
      <c r="EP320">
        <v>0.12153496089312107</v>
      </c>
      <c r="EQ320">
        <v>-6.1768524679199292E-2</v>
      </c>
      <c r="ER320">
        <v>-4.3076657856992204E-2</v>
      </c>
      <c r="ES320">
        <v>-3.3544424707133057E-2</v>
      </c>
      <c r="ET320">
        <v>8.9797784346248841E-2</v>
      </c>
      <c r="EU320">
        <v>9.2788667206864225E-2</v>
      </c>
      <c r="EV320">
        <v>3.6947085016247334E-2</v>
      </c>
      <c r="EW320">
        <v>-3.1190699635697969E-2</v>
      </c>
      <c r="EX320">
        <v>9.4522241128246906E-2</v>
      </c>
      <c r="EY320">
        <v>-6.9443274482306527E-2</v>
      </c>
      <c r="EZ320">
        <v>-1.3537650209048072E-2</v>
      </c>
      <c r="FA320">
        <v>-7.6428029401629502E-2</v>
      </c>
      <c r="FB320">
        <v>-9.9482863638406915E-2</v>
      </c>
      <c r="FC320">
        <v>2.6884669055710488E-2</v>
      </c>
      <c r="FD320">
        <v>-0.22373537393224496</v>
      </c>
      <c r="FE320">
        <v>8.8422265336960654E-2</v>
      </c>
      <c r="FF320">
        <v>-2.6436731006194019E-2</v>
      </c>
      <c r="FG320">
        <v>-5.8002891766005496E-2</v>
      </c>
      <c r="FH320">
        <v>4.7185122217267242E-2</v>
      </c>
      <c r="FI320">
        <v>0.12648726810775549</v>
      </c>
      <c r="FJ320">
        <v>-0.12559418009591761</v>
      </c>
      <c r="FK320">
        <v>3.5058188474941361E-2</v>
      </c>
      <c r="FL320">
        <v>-0.10248411139458675</v>
      </c>
      <c r="FM320">
        <v>-3.0284697633363618E-2</v>
      </c>
      <c r="FN320">
        <v>9.6737838041021582E-2</v>
      </c>
      <c r="FO320">
        <v>-4.7884689015945323E-2</v>
      </c>
      <c r="FP320">
        <v>6.3509017226310291E-2</v>
      </c>
      <c r="FQ320">
        <v>8.0533104128424793E-2</v>
      </c>
      <c r="FR320">
        <v>-8.186943589565536E-2</v>
      </c>
      <c r="FS320">
        <v>6.0790906258495321E-2</v>
      </c>
      <c r="FT320">
        <v>0.10189516751468188</v>
      </c>
      <c r="FU320">
        <v>2.8887377668032416E-2</v>
      </c>
      <c r="FV320">
        <v>-4.3219102334680196E-2</v>
      </c>
      <c r="FW320">
        <v>-1.3363134342212899E-2</v>
      </c>
      <c r="FX320">
        <v>9.8568801013974292E-2</v>
      </c>
      <c r="FY320">
        <v>4.949219276908922E-2</v>
      </c>
      <c r="FZ320">
        <v>-0.11705812467891551</v>
      </c>
      <c r="GA320">
        <v>-5.0233244536116127E-2</v>
      </c>
      <c r="GB320">
        <v>-0.13429063851246181</v>
      </c>
      <c r="GC320">
        <v>3.2186384740611543E-2</v>
      </c>
      <c r="GD320">
        <v>-5.0903452814058558E-2</v>
      </c>
      <c r="GE320">
        <v>-0.17740073175606919</v>
      </c>
      <c r="GF320">
        <v>-3.4852901994907794E-2</v>
      </c>
      <c r="GG320">
        <v>-0.14209275808751171</v>
      </c>
      <c r="GH320">
        <v>6.953768784601054E-2</v>
      </c>
      <c r="GI320">
        <v>0.19026244481117541</v>
      </c>
      <c r="GJ320">
        <v>0.12231669089069878</v>
      </c>
      <c r="GK320">
        <v>-7.1656820139514091E-2</v>
      </c>
      <c r="GL320">
        <v>1.2799488680874067E-2</v>
      </c>
      <c r="GM320">
        <v>3.314230163082503E-2</v>
      </c>
      <c r="GN320">
        <v>0.10056633997566967</v>
      </c>
      <c r="GO320">
        <v>7.3591322566404022E-2</v>
      </c>
      <c r="GP320">
        <v>7.4627438329028309E-2</v>
      </c>
      <c r="GQ320">
        <v>-3.19013736804728E-2</v>
      </c>
      <c r="GR320">
        <v>0.11301162162824445</v>
      </c>
    </row>
    <row r="321" spans="1:200" x14ac:dyDescent="0.3">
      <c r="A321">
        <v>1.6122209482875759E-2</v>
      </c>
      <c r="B321">
        <v>-2.2684022543895087E-2</v>
      </c>
      <c r="C321">
        <v>0.12084355178279566</v>
      </c>
      <c r="D321">
        <v>-9.9003034059010245E-2</v>
      </c>
      <c r="E321">
        <v>-2.4432914941058634E-2</v>
      </c>
      <c r="F321">
        <v>5.9402707100781726E-3</v>
      </c>
      <c r="G321">
        <v>-9.2967663636226411E-2</v>
      </c>
      <c r="H321">
        <v>-2.2878663973896825E-2</v>
      </c>
      <c r="I321">
        <v>8.969066744808675E-2</v>
      </c>
      <c r="J321">
        <v>-3.5960909319194032E-2</v>
      </c>
      <c r="K321">
        <v>0.13464125261439919</v>
      </c>
      <c r="L321">
        <v>-0.10100827044491484</v>
      </c>
      <c r="M321">
        <v>5.7159988837182436E-2</v>
      </c>
      <c r="N321">
        <v>-9.3689203989126391E-2</v>
      </c>
      <c r="O321">
        <v>0.12585694929845492</v>
      </c>
      <c r="P321">
        <v>-0.10442705565156657</v>
      </c>
      <c r="Q321">
        <v>-8.2192326044122438E-2</v>
      </c>
      <c r="R321">
        <v>-3.3665348873116917E-2</v>
      </c>
      <c r="S321">
        <v>9.833993956996287E-2</v>
      </c>
      <c r="T321">
        <v>-3.0744136634603082E-3</v>
      </c>
      <c r="U321">
        <v>6.7945156498601847E-2</v>
      </c>
      <c r="V321">
        <v>6.6887172662900826E-2</v>
      </c>
      <c r="W321">
        <v>5.6450458417806201E-2</v>
      </c>
      <c r="X321">
        <v>2.3817504503264485E-2</v>
      </c>
      <c r="Y321">
        <v>0.13314613612027634</v>
      </c>
      <c r="Z321">
        <v>-7.7318882128334654E-2</v>
      </c>
      <c r="AA321">
        <v>8.0705887441078955E-2</v>
      </c>
      <c r="AB321">
        <v>-0.13679154616537539</v>
      </c>
      <c r="AC321">
        <v>9.0763017875847354E-2</v>
      </c>
      <c r="AD321">
        <v>-0.12906702366710066</v>
      </c>
      <c r="AE321">
        <v>5.031949020393138E-2</v>
      </c>
      <c r="AF321">
        <v>2.5885913527556356E-2</v>
      </c>
      <c r="AG321">
        <v>-1.9326280584784139E-2</v>
      </c>
      <c r="AH321">
        <v>4.5744321524182847E-2</v>
      </c>
      <c r="AI321">
        <v>-0.10633021996660921</v>
      </c>
      <c r="AJ321">
        <v>-1.222006698473227E-2</v>
      </c>
      <c r="AK321">
        <v>-7.9943717006541973E-2</v>
      </c>
      <c r="AL321">
        <v>9.5092951779206E-2</v>
      </c>
      <c r="AM321">
        <v>-9.4607400042514847E-2</v>
      </c>
      <c r="AN321">
        <v>0.11846755863753874</v>
      </c>
      <c r="AO321">
        <v>9.2203180928812745E-2</v>
      </c>
      <c r="AP321">
        <v>6.6444052367253086E-3</v>
      </c>
      <c r="AQ321">
        <v>-0.11606636328962994</v>
      </c>
      <c r="AR321">
        <v>3.3580209530851023E-2</v>
      </c>
      <c r="AS321">
        <v>-8.3926723789087707E-2</v>
      </c>
      <c r="AT321">
        <v>0.12093257413208802</v>
      </c>
      <c r="AU321">
        <v>-2.0732102991005696E-2</v>
      </c>
      <c r="AV321">
        <v>-3.6129784317858481E-2</v>
      </c>
      <c r="AW321">
        <v>-8.6716546501284138E-3</v>
      </c>
      <c r="AX321">
        <v>1.5726782223083779E-2</v>
      </c>
      <c r="AY321">
        <v>0.1340915980553144</v>
      </c>
      <c r="AZ321">
        <v>-6.1248468827933007E-2</v>
      </c>
      <c r="BA321">
        <v>-0.12212205333360325</v>
      </c>
      <c r="BB321">
        <v>-0.11409649073254496</v>
      </c>
      <c r="BC321">
        <v>7.5421714372764195E-2</v>
      </c>
      <c r="BD321">
        <v>5.5422416563646271E-2</v>
      </c>
      <c r="BE321">
        <v>3.5633208096179682E-2</v>
      </c>
      <c r="BF321">
        <v>1.1558219085813722E-2</v>
      </c>
      <c r="BG321">
        <v>-0.11482235327368569</v>
      </c>
      <c r="BH321">
        <v>-7.5356901489164865E-2</v>
      </c>
      <c r="BI321">
        <v>-0.1176458300016823</v>
      </c>
      <c r="BJ321">
        <v>-0.11150026291579281</v>
      </c>
      <c r="BK321">
        <v>-9.5773886331919217E-3</v>
      </c>
      <c r="BL321">
        <v>5.3958768535632591E-2</v>
      </c>
      <c r="BM321">
        <v>2.3174666433227117E-2</v>
      </c>
      <c r="BN321">
        <v>-6.699207989137089E-2</v>
      </c>
      <c r="BO321">
        <v>5.4299420393391119E-2</v>
      </c>
      <c r="BP321">
        <v>-7.6347755102679132E-2</v>
      </c>
      <c r="BQ321">
        <v>9.1806520813472285E-3</v>
      </c>
      <c r="BR321">
        <v>6.6123274334539628E-2</v>
      </c>
      <c r="BS321">
        <v>8.1903187126068963E-2</v>
      </c>
      <c r="BT321">
        <v>-9.7351400959185319E-2</v>
      </c>
      <c r="BU321">
        <v>2.990633083641021E-2</v>
      </c>
      <c r="BV321">
        <v>2.0280017283846167E-3</v>
      </c>
      <c r="BW321">
        <v>-0.12013803665600321</v>
      </c>
      <c r="BX321">
        <v>-0.11999311432884066</v>
      </c>
      <c r="BY321">
        <v>5.8968606165546521E-2</v>
      </c>
      <c r="BZ321">
        <v>7.9485492263942012E-2</v>
      </c>
      <c r="CA321">
        <v>-0.12547162275254908</v>
      </c>
      <c r="CB321">
        <v>9.0541192851929769E-2</v>
      </c>
      <c r="CC321">
        <v>-0.13741298101980673</v>
      </c>
      <c r="CD321">
        <v>-0.12348601210793315</v>
      </c>
      <c r="CE321">
        <v>-5.9380157270655929E-4</v>
      </c>
      <c r="CF321">
        <v>1.0610316445846604E-2</v>
      </c>
      <c r="CG321">
        <v>0.10740992417601634</v>
      </c>
      <c r="CH321">
        <v>-0.13086566952156051</v>
      </c>
      <c r="CI321">
        <v>-5.3197288406762085E-3</v>
      </c>
      <c r="CJ321">
        <v>6.2844403595774334E-3</v>
      </c>
      <c r="CK321">
        <v>-0.12734159687998198</v>
      </c>
      <c r="CL321">
        <v>5.2701708567098611E-2</v>
      </c>
      <c r="CM321">
        <v>-6.3895743736963315E-2</v>
      </c>
      <c r="CN321">
        <v>-2.933229834936512E-2</v>
      </c>
      <c r="CO321">
        <v>-3.9874969841268489E-2</v>
      </c>
      <c r="CP321">
        <v>-6.867698882166115E-2</v>
      </c>
      <c r="CQ321">
        <v>-3.0447487299967272E-2</v>
      </c>
      <c r="CR321">
        <v>-0.13575951575540315</v>
      </c>
      <c r="CS321">
        <v>0.13690545994748968</v>
      </c>
      <c r="CT321">
        <v>-9.0131878326547427E-2</v>
      </c>
      <c r="CU321">
        <v>4.4528292845174934E-2</v>
      </c>
      <c r="CV321">
        <v>-1.4586974400405128E-2</v>
      </c>
      <c r="CW321">
        <v>-3.4819230397125617E-2</v>
      </c>
      <c r="CX321">
        <v>-7.8848191856874889E-2</v>
      </c>
      <c r="CY321">
        <v>-0.11651509135904145</v>
      </c>
      <c r="CZ321">
        <v>-0.11846857451845517</v>
      </c>
      <c r="DA321">
        <v>-9.5075048649627805E-2</v>
      </c>
      <c r="DB321">
        <v>-5.0632414585425382E-2</v>
      </c>
      <c r="DC321">
        <v>0.12443879684458914</v>
      </c>
      <c r="DD321">
        <v>-9.879226103783393E-3</v>
      </c>
      <c r="DE321">
        <v>-7.038761906032423E-2</v>
      </c>
      <c r="DF321">
        <v>6.0355769328543828E-2</v>
      </c>
      <c r="DG321">
        <v>8.3435228554637156E-2</v>
      </c>
      <c r="DH321">
        <v>-2.2236379612676225E-3</v>
      </c>
      <c r="DI321">
        <v>8.2800671464585487E-2</v>
      </c>
      <c r="DJ321">
        <v>0.10913868295297167</v>
      </c>
      <c r="DK321">
        <v>-2.1580008899464986E-2</v>
      </c>
      <c r="DL321">
        <v>-7.4257640685071555E-2</v>
      </c>
      <c r="DM321">
        <v>-7.1647237827164229E-2</v>
      </c>
      <c r="DN321">
        <v>1.2463239730653648E-2</v>
      </c>
      <c r="DO321">
        <v>9.495970693013929E-2</v>
      </c>
      <c r="DP321">
        <v>-0.1262579971896601</v>
      </c>
      <c r="DQ321">
        <v>-7.8133787891218887E-2</v>
      </c>
      <c r="DR321">
        <v>4.4565023122080341E-2</v>
      </c>
      <c r="DS321">
        <v>-4.223943998644869E-2</v>
      </c>
      <c r="DT321">
        <v>8.7180824769070384E-3</v>
      </c>
      <c r="DU321">
        <v>3.9879663997293147E-2</v>
      </c>
      <c r="DV321">
        <v>-8.9380836131790504E-3</v>
      </c>
      <c r="DW321">
        <v>-5.1299998938631047E-3</v>
      </c>
      <c r="DX321">
        <v>6.3957979607942791E-3</v>
      </c>
      <c r="DY321">
        <v>5.0115727300332771E-2</v>
      </c>
      <c r="DZ321">
        <v>-1.8937191068795947E-2</v>
      </c>
      <c r="EA321">
        <v>-0.13158723360924299</v>
      </c>
      <c r="EB321">
        <v>-0.10135958953581968</v>
      </c>
      <c r="EC321">
        <v>6.4636120751978859E-2</v>
      </c>
      <c r="ED321">
        <v>-6.1373621994765981E-2</v>
      </c>
      <c r="EE321">
        <v>-0.13405059891668827</v>
      </c>
      <c r="EF321">
        <v>5.5422399097831275E-2</v>
      </c>
      <c r="EG321">
        <v>-7.1267218116565709E-3</v>
      </c>
      <c r="EH321">
        <v>0.13029989712188961</v>
      </c>
      <c r="EI321">
        <v>6.2968862896748648E-2</v>
      </c>
      <c r="EJ321">
        <v>9.1212615370053901E-2</v>
      </c>
      <c r="EK321">
        <v>8.4304529185939558E-2</v>
      </c>
      <c r="EL321">
        <v>6.5441143919370878E-2</v>
      </c>
      <c r="EM321">
        <v>5.7387025390778827E-2</v>
      </c>
      <c r="EN321">
        <v>-3.887457712752878E-2</v>
      </c>
      <c r="EO321">
        <v>0.10426401289721732</v>
      </c>
      <c r="EP321">
        <v>-0.12197592404713765</v>
      </c>
      <c r="EQ321">
        <v>6.3342898066050854E-2</v>
      </c>
      <c r="ER321">
        <v>-2.8759758359086837E-2</v>
      </c>
      <c r="ES321">
        <v>-0.10771021218792923</v>
      </c>
      <c r="ET321">
        <v>4.1018996874520867E-2</v>
      </c>
      <c r="EU321">
        <v>9.6195981116889456E-2</v>
      </c>
      <c r="EV321">
        <v>-6.0924095687564052E-2</v>
      </c>
      <c r="EW321">
        <v>-9.0661195394318106E-2</v>
      </c>
      <c r="EX321">
        <v>-4.1794478772148886E-3</v>
      </c>
      <c r="EY321">
        <v>-4.9157937322164544E-2</v>
      </c>
      <c r="EZ321">
        <v>3.066564441503673E-2</v>
      </c>
      <c r="FA321">
        <v>0.12877383000622311</v>
      </c>
      <c r="FB321">
        <v>7.636760259751553E-2</v>
      </c>
      <c r="FC321">
        <v>5.5978319143362029E-2</v>
      </c>
      <c r="FD321">
        <v>-6.9952322911870091E-2</v>
      </c>
      <c r="FE321">
        <v>3.8695786083187439E-2</v>
      </c>
      <c r="FF321">
        <v>-0.13528677163435057</v>
      </c>
      <c r="FG321">
        <v>7.8337426699755977E-2</v>
      </c>
      <c r="FH321">
        <v>-6.3588996502219747E-2</v>
      </c>
      <c r="FI321">
        <v>3.3222834852370618E-2</v>
      </c>
      <c r="FJ321">
        <v>0.11464436496312769</v>
      </c>
      <c r="FK321">
        <v>2.4083151637953475E-2</v>
      </c>
      <c r="FL321">
        <v>-0.12764236760095668</v>
      </c>
      <c r="FM321">
        <v>1.8696597715426252E-2</v>
      </c>
      <c r="FN321">
        <v>-1.4582340393261237E-2</v>
      </c>
      <c r="FO321">
        <v>-3.1074384557187244E-2</v>
      </c>
      <c r="FP321">
        <v>-9.9063438286425276E-2</v>
      </c>
      <c r="FQ321">
        <v>-3.5066243468914668E-2</v>
      </c>
      <c r="FR321">
        <v>9.3325129103961804E-2</v>
      </c>
      <c r="FS321">
        <v>6.8969886830702654E-2</v>
      </c>
      <c r="FT321">
        <v>-1.7476039787861813E-2</v>
      </c>
      <c r="FU321">
        <v>-7.8041457478749951E-2</v>
      </c>
      <c r="FV321">
        <v>1.4555746388675368E-2</v>
      </c>
      <c r="FW321">
        <v>-1.764066732830627E-2</v>
      </c>
      <c r="FX321">
        <v>-0.13366463842508605</v>
      </c>
      <c r="FY321">
        <v>-2.42547132781366E-4</v>
      </c>
      <c r="FZ321">
        <v>-4.6695300379540471E-2</v>
      </c>
      <c r="GA321">
        <v>-2.1860899829439081E-3</v>
      </c>
      <c r="GB321">
        <v>-7.7127195064147336E-2</v>
      </c>
      <c r="GC321">
        <v>0.10964566150912146</v>
      </c>
      <c r="GD321">
        <v>-0.1042247497553225</v>
      </c>
      <c r="GE321">
        <v>-8.6091012169028924E-2</v>
      </c>
      <c r="GF321">
        <v>4.4831725096423046E-2</v>
      </c>
      <c r="GG321">
        <v>-5.6975634053932578E-2</v>
      </c>
      <c r="GH321">
        <v>-9.0758331111930227E-2</v>
      </c>
      <c r="GI321">
        <v>-0.11680799991810067</v>
      </c>
      <c r="GJ321">
        <v>-8.8605477418440395E-2</v>
      </c>
      <c r="GK321">
        <v>0.10288214397476129</v>
      </c>
      <c r="GL321">
        <v>0.11971703245067769</v>
      </c>
      <c r="GM321">
        <v>0.12084148491347262</v>
      </c>
      <c r="GN321">
        <v>0.10224756884590107</v>
      </c>
      <c r="GO321">
        <v>-0.13288656107102251</v>
      </c>
      <c r="GP321">
        <v>-0.10010422781527269</v>
      </c>
      <c r="GQ321">
        <v>8.4203734129390043E-2</v>
      </c>
      <c r="GR321">
        <v>-0.11536342626473373</v>
      </c>
    </row>
    <row r="322" spans="1:200" x14ac:dyDescent="0.3">
      <c r="A322">
        <v>2.4952747304375727E-2</v>
      </c>
      <c r="B322">
        <v>-9.4592662673546775E-3</v>
      </c>
      <c r="C322">
        <v>-0.12978675788788807</v>
      </c>
      <c r="D322">
        <v>-7.7036507497679194E-2</v>
      </c>
      <c r="E322">
        <v>-0.13319474426235153</v>
      </c>
      <c r="F322">
        <v>-0.1156643390551034</v>
      </c>
      <c r="G322">
        <v>3.9181614946530025E-3</v>
      </c>
      <c r="H322">
        <v>-0.13983999263926489</v>
      </c>
      <c r="I322">
        <v>-0.11274913764043473</v>
      </c>
      <c r="J322">
        <v>8.8237573542454345E-2</v>
      </c>
      <c r="K322">
        <v>-1.8083029820959223E-3</v>
      </c>
      <c r="L322">
        <v>7.8036674999518066E-2</v>
      </c>
      <c r="M322">
        <v>-0.1180040873436962</v>
      </c>
      <c r="N322">
        <v>-0.13132681629094151</v>
      </c>
      <c r="O322">
        <v>-3.553296512724894E-2</v>
      </c>
      <c r="P322">
        <v>-0.12311789476354908</v>
      </c>
      <c r="Q322">
        <v>1.4809284799898951E-3</v>
      </c>
      <c r="R322">
        <v>-6.2037405728931648E-2</v>
      </c>
      <c r="S322">
        <v>7.8383997956191859E-2</v>
      </c>
      <c r="T322">
        <v>-2.4866159592616755E-3</v>
      </c>
      <c r="U322">
        <v>-9.9980697114874006E-2</v>
      </c>
      <c r="V322">
        <v>-3.0236833307254407E-2</v>
      </c>
      <c r="W322">
        <v>3.8626794742792264E-2</v>
      </c>
      <c r="X322">
        <v>-0.11976987075409563</v>
      </c>
      <c r="Y322">
        <v>-0.14063836756706133</v>
      </c>
      <c r="Z322">
        <v>-8.1510661191841263E-3</v>
      </c>
      <c r="AA322">
        <v>-0.11786223611215299</v>
      </c>
      <c r="AB322">
        <v>0.1312389583230508</v>
      </c>
      <c r="AC322">
        <v>-4.171230902502749E-2</v>
      </c>
      <c r="AD322">
        <v>9.4736928233574005E-2</v>
      </c>
      <c r="AE322">
        <v>-8.2518304857311028E-3</v>
      </c>
      <c r="AF322">
        <v>5.5519143886141847E-2</v>
      </c>
      <c r="AG322">
        <v>6.1333744113371357E-2</v>
      </c>
      <c r="AH322">
        <v>-0.11527228056836232</v>
      </c>
      <c r="AI322">
        <v>-1.156904473783784E-3</v>
      </c>
      <c r="AJ322">
        <v>0.11594128657335294</v>
      </c>
      <c r="AK322">
        <v>0.1027811661281003</v>
      </c>
      <c r="AL322">
        <v>-0.13121227469264105</v>
      </c>
      <c r="AM322">
        <v>-0.12933096497423047</v>
      </c>
      <c r="AN322">
        <v>2.99080736391059E-2</v>
      </c>
      <c r="AO322">
        <v>8.9371662555397705E-2</v>
      </c>
      <c r="AP322">
        <v>6.9748255905927675E-2</v>
      </c>
      <c r="AQ322">
        <v>-7.6373402223583187E-2</v>
      </c>
      <c r="AR322">
        <v>0.12496346886252802</v>
      </c>
      <c r="AS322">
        <v>9.9131191572243441E-2</v>
      </c>
      <c r="AT322">
        <v>2.7373699127973029E-2</v>
      </c>
      <c r="AU322">
        <v>-9.7716902465518583E-3</v>
      </c>
      <c r="AV322">
        <v>-1.626930804179598E-2</v>
      </c>
      <c r="AW322">
        <v>-7.4222687154520458E-3</v>
      </c>
      <c r="AX322">
        <v>-0.10089361491885801</v>
      </c>
      <c r="AY322">
        <v>-2.4837718143198032E-2</v>
      </c>
      <c r="AZ322">
        <v>7.1123797445217268E-2</v>
      </c>
      <c r="BA322">
        <v>-1.1809449418601533E-2</v>
      </c>
      <c r="BB322">
        <v>-7.7700455036144894E-2</v>
      </c>
      <c r="BC322">
        <v>0.12192782129605624</v>
      </c>
      <c r="BD322">
        <v>9.7623721485467982E-2</v>
      </c>
      <c r="BE322">
        <v>8.685833738250677E-2</v>
      </c>
      <c r="BF322">
        <v>0.1085411834074962</v>
      </c>
      <c r="BG322">
        <v>-7.9808815383313622E-2</v>
      </c>
      <c r="BH322">
        <v>0.12693484237514574</v>
      </c>
      <c r="BI322">
        <v>9.4924548707672279E-2</v>
      </c>
      <c r="BJ322">
        <v>1.2063974502930494E-2</v>
      </c>
      <c r="BK322">
        <v>3.037876907761471E-2</v>
      </c>
      <c r="BL322">
        <v>7.0174441628790387E-3</v>
      </c>
      <c r="BM322">
        <v>-0.13003463849722707</v>
      </c>
      <c r="BN322">
        <v>5.5086226863748311E-2</v>
      </c>
      <c r="BO322">
        <v>7.6196238818504444E-2</v>
      </c>
      <c r="BP322">
        <v>-7.0030047661753289E-2</v>
      </c>
      <c r="BQ322">
        <v>-9.4957763295335257E-2</v>
      </c>
      <c r="BR322">
        <v>-7.9317254088743502E-2</v>
      </c>
      <c r="BS322">
        <v>3.3669963203886037E-2</v>
      </c>
      <c r="BT322">
        <v>-0.11705876297091067</v>
      </c>
      <c r="BU322">
        <v>-6.9337026339980595E-2</v>
      </c>
      <c r="BV322">
        <v>-8.7927167596770106E-2</v>
      </c>
      <c r="BW322">
        <v>-6.4857487615219103E-2</v>
      </c>
      <c r="BX322">
        <v>-6.6843211074344336E-2</v>
      </c>
      <c r="BY322">
        <v>1.9008539820039888E-2</v>
      </c>
      <c r="BZ322">
        <v>0.11405939664068449</v>
      </c>
      <c r="CA322">
        <v>-0.10292687435498987</v>
      </c>
      <c r="CB322">
        <v>-8.0674192642827464E-2</v>
      </c>
      <c r="CC322">
        <v>3.7329346110547675E-2</v>
      </c>
      <c r="CD322">
        <v>-0.13480185882315596</v>
      </c>
      <c r="CE322">
        <v>9.6484423795982516E-2</v>
      </c>
      <c r="CF322">
        <v>3.9596089467806003E-2</v>
      </c>
      <c r="CG322">
        <v>-7.6671242984643104E-2</v>
      </c>
      <c r="CH322">
        <v>-6.0120533895285086E-2</v>
      </c>
      <c r="CI322">
        <v>-5.2653810405256504E-2</v>
      </c>
      <c r="CJ322">
        <v>6.5323811580491678E-3</v>
      </c>
      <c r="CK322">
        <v>-4.2279656882232244E-2</v>
      </c>
      <c r="CL322">
        <v>9.0781791455672958E-2</v>
      </c>
      <c r="CM322">
        <v>4.6394145717526848E-2</v>
      </c>
      <c r="CN322">
        <v>-0.11761084320323556</v>
      </c>
      <c r="CO322">
        <v>-6.2680137515337186E-2</v>
      </c>
      <c r="CP322">
        <v>0.13220091671128531</v>
      </c>
      <c r="CQ322">
        <v>-5.2832944428637695E-2</v>
      </c>
      <c r="CR322">
        <v>6.4194188576996561E-2</v>
      </c>
      <c r="CS322">
        <v>8.2101718981579322E-3</v>
      </c>
      <c r="CT322">
        <v>-4.7412179323765256E-2</v>
      </c>
      <c r="CU322">
        <v>0.10482717828532248</v>
      </c>
      <c r="CV322">
        <v>-8.3347917232385771E-2</v>
      </c>
      <c r="CW322">
        <v>0.10759229162077259</v>
      </c>
      <c r="CX322">
        <v>4.9845874016740482E-2</v>
      </c>
      <c r="CY322">
        <v>-6.4425536708115613E-2</v>
      </c>
      <c r="CZ322">
        <v>-1.2889807174184488E-2</v>
      </c>
      <c r="DA322">
        <v>-3.7930008784915294E-2</v>
      </c>
      <c r="DB322">
        <v>-0.10528329312816238</v>
      </c>
      <c r="DC322">
        <v>3.9019340972309101E-2</v>
      </c>
      <c r="DD322">
        <v>4.8874314865265327E-2</v>
      </c>
      <c r="DE322">
        <v>-7.6889044585376196E-2</v>
      </c>
      <c r="DF322">
        <v>-0.13756009916714124</v>
      </c>
      <c r="DG322">
        <v>-3.9796957023343606E-2</v>
      </c>
      <c r="DH322">
        <v>-4.0808498750367565E-2</v>
      </c>
      <c r="DI322">
        <v>0.13474051715137966</v>
      </c>
      <c r="DJ322">
        <v>0.10640665665215919</v>
      </c>
      <c r="DK322">
        <v>-0.11164886383851449</v>
      </c>
      <c r="DL322">
        <v>-9.2757925529020041E-2</v>
      </c>
      <c r="DM322">
        <v>-2.0987605215365926E-2</v>
      </c>
      <c r="DN322">
        <v>3.3432616794824607E-2</v>
      </c>
      <c r="DO322">
        <v>6.7991551781675541E-2</v>
      </c>
      <c r="DP322">
        <v>-0.11402496062198482</v>
      </c>
      <c r="DQ322">
        <v>1.4200435144513515E-2</v>
      </c>
      <c r="DR322">
        <v>-6.119477609526295E-2</v>
      </c>
      <c r="DS322">
        <v>-1.8776408348293951E-2</v>
      </c>
      <c r="DT322">
        <v>-5.3413419581550256E-2</v>
      </c>
      <c r="DU322">
        <v>4.060370393657383E-2</v>
      </c>
      <c r="DV322">
        <v>-8.3563297019749891E-2</v>
      </c>
      <c r="DW322">
        <v>1.9638998091145703E-2</v>
      </c>
      <c r="DX322">
        <v>-5.0393181847034729E-2</v>
      </c>
      <c r="DY322">
        <v>-7.5076714725324914E-2</v>
      </c>
      <c r="DZ322">
        <v>0.12566277244303203</v>
      </c>
      <c r="EA322">
        <v>7.9370855013805669E-2</v>
      </c>
      <c r="EB322">
        <v>7.92194226200022E-2</v>
      </c>
      <c r="EC322">
        <v>-0.12042641172924692</v>
      </c>
      <c r="ED322">
        <v>-3.3933675126289302E-2</v>
      </c>
      <c r="EE322">
        <v>0.13371730169933232</v>
      </c>
      <c r="EF322">
        <v>5.0981654183178668E-2</v>
      </c>
      <c r="EG322">
        <v>-9.1128868273182118E-2</v>
      </c>
      <c r="EH322">
        <v>1.8691119342290625E-2</v>
      </c>
      <c r="EI322">
        <v>-5.313824680420904E-2</v>
      </c>
      <c r="EJ322">
        <v>-7.7652767518830892E-2</v>
      </c>
      <c r="EK322">
        <v>8.5130500026856792E-2</v>
      </c>
      <c r="EL322">
        <v>9.1679616078121806E-2</v>
      </c>
      <c r="EM322">
        <v>-9.2039097656375662E-2</v>
      </c>
      <c r="EN322">
        <v>0.1045755703666995</v>
      </c>
      <c r="EO322">
        <v>5.5890708154416402E-3</v>
      </c>
      <c r="EP322">
        <v>7.2529808385298114E-2</v>
      </c>
      <c r="EQ322">
        <v>-8.8595021061399604E-2</v>
      </c>
      <c r="ER322">
        <v>-5.3835234411631648E-2</v>
      </c>
      <c r="ES322">
        <v>-0.11975222758650338</v>
      </c>
      <c r="ET322">
        <v>-8.140022529469236E-2</v>
      </c>
      <c r="EU322">
        <v>-6.9454169872492366E-2</v>
      </c>
      <c r="EV322">
        <v>4.5740532432649366E-3</v>
      </c>
      <c r="EW322">
        <v>-1.3894138499211034E-2</v>
      </c>
      <c r="EX322">
        <v>-7.6995920237006743E-2</v>
      </c>
      <c r="EY322">
        <v>6.8052200580433564E-3</v>
      </c>
      <c r="EZ322">
        <v>5.1205665930239209E-2</v>
      </c>
      <c r="FA322">
        <v>0.1279077554602237</v>
      </c>
      <c r="FB322">
        <v>-9.6924185522943823E-2</v>
      </c>
      <c r="FC322">
        <v>-2.6216617883936356E-2</v>
      </c>
      <c r="FD322">
        <v>-6.0463213260200412E-2</v>
      </c>
      <c r="FE322">
        <v>-0.10706718716669744</v>
      </c>
      <c r="FF322">
        <v>2.2390128722968632E-2</v>
      </c>
      <c r="FG322">
        <v>5.2279028498468617E-3</v>
      </c>
      <c r="FH322">
        <v>-0.13967741295390684</v>
      </c>
      <c r="FI322">
        <v>4.7067835532487383E-2</v>
      </c>
      <c r="FJ322">
        <v>-4.3388866614471548E-2</v>
      </c>
      <c r="FK322">
        <v>7.6511179854720099E-2</v>
      </c>
      <c r="FL322">
        <v>8.6101952391088019E-2</v>
      </c>
      <c r="FM322">
        <v>4.4791353265067196E-2</v>
      </c>
      <c r="FN322">
        <v>2.0176480476782276E-3</v>
      </c>
      <c r="FO322">
        <v>-5.0097040700101687E-2</v>
      </c>
      <c r="FP322">
        <v>0.11652329459059992</v>
      </c>
      <c r="FQ322">
        <v>-4.3174679032445158E-2</v>
      </c>
      <c r="FR322">
        <v>-2.1790244881109064E-2</v>
      </c>
      <c r="FS322">
        <v>6.9045724092892218E-3</v>
      </c>
      <c r="FT322">
        <v>7.4281469951471155E-2</v>
      </c>
      <c r="FU322">
        <v>-6.876334472758E-2</v>
      </c>
      <c r="FV322">
        <v>4.2138858338097912E-2</v>
      </c>
      <c r="FW322">
        <v>-0.12052446078326701</v>
      </c>
      <c r="FX322">
        <v>-0.11384601907452414</v>
      </c>
      <c r="FY322">
        <v>-9.792457164091857E-2</v>
      </c>
      <c r="FZ322">
        <v>-0.1273537312008971</v>
      </c>
      <c r="GA322">
        <v>8.3974518145354615E-2</v>
      </c>
      <c r="GB322">
        <v>8.9322520529320298E-2</v>
      </c>
      <c r="GC322">
        <v>-0.12546878550684354</v>
      </c>
      <c r="GD322">
        <v>4.5850783326105621E-2</v>
      </c>
      <c r="GE322">
        <v>0.11913745704946417</v>
      </c>
      <c r="GF322">
        <v>-8.747872724004295E-2</v>
      </c>
      <c r="GG322">
        <v>-7.6397732318752465E-2</v>
      </c>
      <c r="GH322">
        <v>0.1014647672952462</v>
      </c>
      <c r="GI322">
        <v>8.0378588623348401E-2</v>
      </c>
      <c r="GJ322">
        <v>2.9268493270168738E-2</v>
      </c>
      <c r="GK322">
        <v>-8.4710081817112454E-2</v>
      </c>
      <c r="GL322">
        <v>-7.8662703227042233E-2</v>
      </c>
      <c r="GM322">
        <v>-0.11984361161297898</v>
      </c>
      <c r="GN322">
        <v>9.3359648775258916E-2</v>
      </c>
      <c r="GO322">
        <v>6.3317003866814117E-2</v>
      </c>
      <c r="GP322">
        <v>1.5428582561315424E-2</v>
      </c>
      <c r="GQ322">
        <v>3.3825918096186652E-2</v>
      </c>
      <c r="GR322">
        <v>8.3715877305474223E-2</v>
      </c>
    </row>
    <row r="323" spans="1:200" x14ac:dyDescent="0.3">
      <c r="A323">
        <v>-0.10927582606214278</v>
      </c>
      <c r="B323">
        <v>-3.2958588845745984E-2</v>
      </c>
      <c r="C323">
        <v>7.494542535405953E-3</v>
      </c>
      <c r="D323">
        <v>6.6036620056328821E-2</v>
      </c>
      <c r="E323">
        <v>6.9214237406188747E-2</v>
      </c>
      <c r="F323">
        <v>4.6807750015237279E-2</v>
      </c>
      <c r="G323">
        <v>3.8861073020430764E-2</v>
      </c>
      <c r="H323">
        <v>1.9581488019116806E-2</v>
      </c>
      <c r="I323">
        <v>4.2994754407806673E-2</v>
      </c>
      <c r="J323">
        <v>3.6906507861728534E-2</v>
      </c>
      <c r="K323">
        <v>-6.1025241179468823E-2</v>
      </c>
      <c r="L323">
        <v>-2.2467837377187008E-2</v>
      </c>
      <c r="M323">
        <v>8.5982357214661465E-2</v>
      </c>
      <c r="N323">
        <v>-5.9888293775079864E-2</v>
      </c>
      <c r="O323">
        <v>-4.9560912661563358E-2</v>
      </c>
      <c r="P323">
        <v>-0.15453547751514199</v>
      </c>
      <c r="Q323">
        <v>6.4448042600086672E-2</v>
      </c>
      <c r="R323">
        <v>9.7944091551550802E-2</v>
      </c>
      <c r="S323">
        <v>7.9362141209055131E-2</v>
      </c>
      <c r="T323">
        <v>-0.13881561877750084</v>
      </c>
      <c r="U323">
        <v>-0.10949977266279992</v>
      </c>
      <c r="V323">
        <v>8.4677137638168448E-2</v>
      </c>
      <c r="W323">
        <v>-0.14052033912428746</v>
      </c>
      <c r="X323">
        <v>4.5496860557611207E-2</v>
      </c>
      <c r="Y323">
        <v>7.8874263429159236E-2</v>
      </c>
      <c r="Z323">
        <v>-0.13080094298014258</v>
      </c>
      <c r="AA323">
        <v>1.3688446936822732E-2</v>
      </c>
      <c r="AB323">
        <v>-2.4722425031631679E-2</v>
      </c>
      <c r="AC323">
        <v>-9.6014251768018949E-2</v>
      </c>
      <c r="AD323">
        <v>3.6800547168805453E-4</v>
      </c>
      <c r="AE323">
        <v>-6.4623293676238078E-2</v>
      </c>
      <c r="AF323">
        <v>8.3200339502100776E-2</v>
      </c>
      <c r="AG323">
        <v>-8.3024787688112615E-3</v>
      </c>
      <c r="AH323">
        <v>-4.9251346999230755E-2</v>
      </c>
      <c r="AI323">
        <v>-0.11217902864168409</v>
      </c>
      <c r="AJ323">
        <v>7.367971787200249E-2</v>
      </c>
      <c r="AK323">
        <v>-6.8924443363670655E-3</v>
      </c>
      <c r="AL323">
        <v>-9.0124160516833862E-2</v>
      </c>
      <c r="AM323">
        <v>2.2108860648234276E-2</v>
      </c>
      <c r="AN323">
        <v>-2.0803973925539673E-2</v>
      </c>
      <c r="AO323">
        <v>-7.9424897432234381E-2</v>
      </c>
      <c r="AP323">
        <v>3.9958995403424825E-2</v>
      </c>
      <c r="AQ323">
        <v>-0.12786728462183841</v>
      </c>
      <c r="AR323">
        <v>-0.12490018496322142</v>
      </c>
      <c r="AS323">
        <v>6.6334783495050717E-2</v>
      </c>
      <c r="AT323">
        <v>0.1074415524103909</v>
      </c>
      <c r="AU323">
        <v>-1.7191961697996676E-2</v>
      </c>
      <c r="AV323">
        <v>-2.6948367051950511E-2</v>
      </c>
      <c r="AW323">
        <v>1.2674322894980604E-2</v>
      </c>
      <c r="AX323">
        <v>-0.10493000725521821</v>
      </c>
      <c r="AY323">
        <v>0.10168445939062046</v>
      </c>
      <c r="AZ323">
        <v>-5.5773270082009919E-2</v>
      </c>
      <c r="BA323">
        <v>-3.6294525757666833E-2</v>
      </c>
      <c r="BB323">
        <v>6.8534993810564368E-2</v>
      </c>
      <c r="BC323">
        <v>1.9779078316210182E-2</v>
      </c>
      <c r="BD323">
        <v>0.11515248036895499</v>
      </c>
      <c r="BE323">
        <v>-0.12570081575049613</v>
      </c>
      <c r="BF323">
        <v>3.6443755924704065E-2</v>
      </c>
      <c r="BG323">
        <v>-0.10637803702706536</v>
      </c>
      <c r="BH323">
        <v>-7.1846969546407565E-6</v>
      </c>
      <c r="BI323">
        <v>0.11589329019584704</v>
      </c>
      <c r="BJ323">
        <v>4.9778415552968955E-2</v>
      </c>
      <c r="BK323">
        <v>-7.5338036721345814E-2</v>
      </c>
      <c r="BL323">
        <v>0.11892335594197109</v>
      </c>
      <c r="BM323">
        <v>-6.4736447215320903E-2</v>
      </c>
      <c r="BN323">
        <v>-5.0899754703191316E-2</v>
      </c>
      <c r="BO323">
        <v>-5.8292910104918397E-2</v>
      </c>
      <c r="BP323">
        <v>0.10847933512166419</v>
      </c>
      <c r="BQ323">
        <v>9.0658425729439912E-2</v>
      </c>
      <c r="BR323">
        <v>0.11280187352313617</v>
      </c>
      <c r="BS323">
        <v>-5.4938769991433607E-2</v>
      </c>
      <c r="BT323">
        <v>-5.933157351340021E-3</v>
      </c>
      <c r="BU323">
        <v>5.0144068137620124E-2</v>
      </c>
      <c r="BV323">
        <v>-7.9262781748117808E-2</v>
      </c>
      <c r="BW323">
        <v>0.10349259856600676</v>
      </c>
      <c r="BX323">
        <v>-6.0609998680590235E-2</v>
      </c>
      <c r="BY323">
        <v>8.9759593786040537E-2</v>
      </c>
      <c r="BZ323">
        <v>-7.127661213786915E-2</v>
      </c>
      <c r="CA323">
        <v>-0.14685085137821136</v>
      </c>
      <c r="CB323">
        <v>4.8406022747661044E-2</v>
      </c>
      <c r="CC323">
        <v>9.3067364592706772E-2</v>
      </c>
      <c r="CD323">
        <v>-5.0971920163577149E-2</v>
      </c>
      <c r="CE323">
        <v>1.7328953639971983E-2</v>
      </c>
      <c r="CF323">
        <v>6.5761609868474333E-2</v>
      </c>
      <c r="CG323">
        <v>-5.7519915609605524E-2</v>
      </c>
      <c r="CH323">
        <v>0.10722927166220443</v>
      </c>
      <c r="CI323">
        <v>0.11783310692441426</v>
      </c>
      <c r="CJ323">
        <v>-4.4455716203829687E-3</v>
      </c>
      <c r="CK323">
        <v>-7.0877181684696602E-2</v>
      </c>
      <c r="CL323">
        <v>4.6482760330555276E-2</v>
      </c>
      <c r="CM323">
        <v>5.532417318080201E-2</v>
      </c>
      <c r="CN323">
        <v>-4.3944475048025913E-2</v>
      </c>
      <c r="CO323">
        <v>8.4751059589908057E-2</v>
      </c>
      <c r="CP323">
        <v>6.3629519513459035E-2</v>
      </c>
      <c r="CQ323">
        <v>5.994278745125084E-2</v>
      </c>
      <c r="CR323">
        <v>0.11472340160808409</v>
      </c>
      <c r="CS323">
        <v>-1.1948421218355581E-2</v>
      </c>
      <c r="CT323">
        <v>-5.6553465503018194E-2</v>
      </c>
      <c r="CU323">
        <v>0.11400618833834665</v>
      </c>
      <c r="CV323">
        <v>-0.10024759995751216</v>
      </c>
      <c r="CW323">
        <v>0.10828778653925435</v>
      </c>
      <c r="CX323">
        <v>0.11442927171031796</v>
      </c>
      <c r="CY323">
        <v>6.7746131428282882E-2</v>
      </c>
      <c r="CZ323">
        <v>-0.11666421220024273</v>
      </c>
      <c r="DA323">
        <v>-0.12100889388470414</v>
      </c>
      <c r="DB323">
        <v>-5.8814669414807411E-2</v>
      </c>
      <c r="DC323">
        <v>6.8298032326150018E-2</v>
      </c>
      <c r="DD323">
        <v>-0.11928356178878745</v>
      </c>
      <c r="DE323">
        <v>-0.10969121613691155</v>
      </c>
      <c r="DF323">
        <v>-2.4423795075266673E-2</v>
      </c>
      <c r="DG323">
        <v>6.0799513680390389E-2</v>
      </c>
      <c r="DH323">
        <v>0.10674850876954355</v>
      </c>
      <c r="DI323">
        <v>-2.727425384136332E-3</v>
      </c>
      <c r="DJ323">
        <v>2.1618236724282733E-2</v>
      </c>
      <c r="DK323">
        <v>6.2094814757549611E-2</v>
      </c>
      <c r="DL323">
        <v>-5.746953100571487E-2</v>
      </c>
      <c r="DM323">
        <v>0.1220271865246223</v>
      </c>
      <c r="DN323">
        <v>-8.2466556902239904E-2</v>
      </c>
      <c r="DO323">
        <v>-0.11494174787334632</v>
      </c>
      <c r="DP323">
        <v>-1.237954346733843E-2</v>
      </c>
      <c r="DQ323">
        <v>-3.975886978087273E-2</v>
      </c>
      <c r="DR323">
        <v>-8.0386436802496158E-2</v>
      </c>
      <c r="DS323">
        <v>-4.7703216868279552E-2</v>
      </c>
      <c r="DT323">
        <v>6.7274555398748506E-2</v>
      </c>
      <c r="DU323">
        <v>0.10593834379903966</v>
      </c>
      <c r="DV323">
        <v>-1.0837940559079136E-2</v>
      </c>
      <c r="DW323">
        <v>-2.8958832196597031E-2</v>
      </c>
      <c r="DX323">
        <v>7.1586149424694712E-2</v>
      </c>
      <c r="DY323">
        <v>-0.10082593012484485</v>
      </c>
      <c r="DZ323">
        <v>-7.0084867783533789E-2</v>
      </c>
      <c r="EA323">
        <v>-9.155662282487402E-2</v>
      </c>
      <c r="EB323">
        <v>-7.8756600676091523E-3</v>
      </c>
      <c r="EC323">
        <v>3.8350530314953203E-2</v>
      </c>
      <c r="ED323">
        <v>-0.1168692224263974</v>
      </c>
      <c r="EE323">
        <v>-0.11971435924970195</v>
      </c>
      <c r="EF323">
        <v>0.11901198816754327</v>
      </c>
      <c r="EG323">
        <v>-3.49179600062458E-2</v>
      </c>
      <c r="EH323">
        <v>8.3234425927243991E-2</v>
      </c>
      <c r="EI323">
        <v>4.81517815279126E-2</v>
      </c>
      <c r="EJ323">
        <v>-1.3178052991780013E-2</v>
      </c>
      <c r="EK323">
        <v>1.798071293543782E-2</v>
      </c>
      <c r="EL323">
        <v>-6.2691920711393664E-2</v>
      </c>
      <c r="EM323">
        <v>8.832909395344006E-2</v>
      </c>
      <c r="EN323">
        <v>0.11225995313055374</v>
      </c>
      <c r="EO323">
        <v>3.1320256695667216E-2</v>
      </c>
      <c r="EP323">
        <v>7.6162693069378312E-2</v>
      </c>
      <c r="EQ323">
        <v>3.2953851816401602E-4</v>
      </c>
      <c r="ER323">
        <v>0.11261479124283856</v>
      </c>
      <c r="ES323">
        <v>-7.1812843014887384E-2</v>
      </c>
      <c r="ET323">
        <v>8.9352163504606119E-2</v>
      </c>
      <c r="EU323">
        <v>-0.13065907761866269</v>
      </c>
      <c r="EV323">
        <v>6.7083351921784953E-2</v>
      </c>
      <c r="EW323">
        <v>-3.3743118476879143E-2</v>
      </c>
      <c r="EX323">
        <v>-7.4033833156132225E-2</v>
      </c>
      <c r="EY323">
        <v>-0.12132624742973058</v>
      </c>
      <c r="EZ323">
        <v>6.1839983389028706E-2</v>
      </c>
      <c r="FA323">
        <v>-7.1902023859185107E-2</v>
      </c>
      <c r="FB323">
        <v>0.12079465678047446</v>
      </c>
      <c r="FC323">
        <v>-4.2463311862658414E-2</v>
      </c>
      <c r="FD323">
        <v>5.041240231592926E-3</v>
      </c>
      <c r="FE323">
        <v>-8.1069655069291924E-2</v>
      </c>
      <c r="FF323">
        <v>-7.7201060643235356E-2</v>
      </c>
      <c r="FG323">
        <v>-0.1543329839880114</v>
      </c>
      <c r="FH323">
        <v>0.10738066892122795</v>
      </c>
      <c r="FI323">
        <v>-0.13860012858376725</v>
      </c>
      <c r="FJ323">
        <v>2.9553212112131039E-2</v>
      </c>
      <c r="FK323">
        <v>-7.1437646185922479E-2</v>
      </c>
      <c r="FL323">
        <v>-8.5556118091779265E-2</v>
      </c>
      <c r="FM323">
        <v>2.5196127379451459E-2</v>
      </c>
      <c r="FN323">
        <v>8.785172556934974E-2</v>
      </c>
      <c r="FO323">
        <v>5.6834300423799874E-2</v>
      </c>
      <c r="FP323">
        <v>2.0963300022603056E-2</v>
      </c>
      <c r="FQ323">
        <v>-0.10260725342060519</v>
      </c>
      <c r="FR323">
        <v>9.2212383924702351E-2</v>
      </c>
      <c r="FS323">
        <v>-9.1075479320857897E-2</v>
      </c>
      <c r="FT323">
        <v>7.8747808700644836E-2</v>
      </c>
      <c r="FU323">
        <v>-9.8429658978901616E-2</v>
      </c>
      <c r="FV323">
        <v>-0.14813715704635574</v>
      </c>
      <c r="FW323">
        <v>7.489754482142974E-2</v>
      </c>
      <c r="FX323">
        <v>6.0594469294634988E-2</v>
      </c>
      <c r="FY323">
        <v>-8.2349353727173821E-2</v>
      </c>
      <c r="FZ323">
        <v>4.7461552473255855E-2</v>
      </c>
      <c r="GA323">
        <v>8.911887946207224E-2</v>
      </c>
      <c r="GB323">
        <v>-1.7544421305545871E-2</v>
      </c>
      <c r="GC323">
        <v>-5.6265779402134369E-2</v>
      </c>
      <c r="GD323">
        <v>5.5227622459268273E-2</v>
      </c>
      <c r="GE323">
        <v>9.9163752103285902E-2</v>
      </c>
      <c r="GF323">
        <v>-5.3458326067545026E-2</v>
      </c>
      <c r="GG323">
        <v>4.4519497524541894E-2</v>
      </c>
      <c r="GH323">
        <v>-0.10333073302289812</v>
      </c>
      <c r="GI323">
        <v>1.8672734449841112E-2</v>
      </c>
      <c r="GJ323">
        <v>-0.12487951329822254</v>
      </c>
      <c r="GK323">
        <v>5.7105046331109223E-2</v>
      </c>
      <c r="GL323">
        <v>-9.4409764553465239E-2</v>
      </c>
      <c r="GM323">
        <v>-5.8965400496822598E-2</v>
      </c>
      <c r="GN323">
        <v>-1.0258050572465295E-2</v>
      </c>
      <c r="GO323">
        <v>-0.13002234621914766</v>
      </c>
      <c r="GP323">
        <v>-6.0011247331724069E-2</v>
      </c>
      <c r="GQ323">
        <v>-9.4780016925708449E-2</v>
      </c>
      <c r="GR323">
        <v>5.8824660347209949E-2</v>
      </c>
    </row>
    <row r="324" spans="1:200" x14ac:dyDescent="0.3">
      <c r="A324">
        <v>2.1938300598277817E-2</v>
      </c>
      <c r="B324">
        <v>2.5075927716301721E-2</v>
      </c>
      <c r="C324">
        <v>5.5762581521132705E-3</v>
      </c>
      <c r="D324">
        <v>6.6335148602729738E-2</v>
      </c>
      <c r="E324">
        <v>-3.4242111381554211E-2</v>
      </c>
      <c r="F324">
        <v>-6.8338903618507016E-2</v>
      </c>
      <c r="G324">
        <v>3.3317149292043727E-2</v>
      </c>
      <c r="H324">
        <v>7.0050479839142518E-2</v>
      </c>
      <c r="I324">
        <v>3.9027591739653006E-2</v>
      </c>
      <c r="J324">
        <v>7.3741964895885651E-2</v>
      </c>
      <c r="K324">
        <v>0.12552452330456668</v>
      </c>
      <c r="L324">
        <v>-6.7187392115991163E-3</v>
      </c>
      <c r="M324">
        <v>9.2300879760673693E-2</v>
      </c>
      <c r="N324">
        <v>-0.13461294329408713</v>
      </c>
      <c r="O324">
        <v>0.11638838240336741</v>
      </c>
      <c r="P324">
        <v>-0.11311067966981694</v>
      </c>
      <c r="Q324">
        <v>1.938508147431638E-2</v>
      </c>
      <c r="R324">
        <v>-6.2707455109784177E-2</v>
      </c>
      <c r="S324">
        <v>-3.5665704967769357E-2</v>
      </c>
      <c r="T324">
        <v>0.11013270459857774</v>
      </c>
      <c r="U324">
        <v>7.1224589974586777E-2</v>
      </c>
      <c r="V324">
        <v>-0.12731352078651037</v>
      </c>
      <c r="W324">
        <v>-3.5307470191431413E-2</v>
      </c>
      <c r="X324">
        <v>1.8332968040097156E-2</v>
      </c>
      <c r="Y324">
        <v>4.0901876695022321E-2</v>
      </c>
      <c r="Z324">
        <v>-0.10774842698224989</v>
      </c>
      <c r="AA324">
        <v>-8.5659801209548248E-2</v>
      </c>
      <c r="AB324">
        <v>0.10421320941038673</v>
      </c>
      <c r="AC324">
        <v>2.3595487960000078E-2</v>
      </c>
      <c r="AD324">
        <v>-5.7028824481830387E-2</v>
      </c>
      <c r="AE324">
        <v>-3.3019356780237506E-2</v>
      </c>
      <c r="AF324">
        <v>-0.10278123090979152</v>
      </c>
      <c r="AG324">
        <v>-7.616618434108953E-2</v>
      </c>
      <c r="AH324">
        <v>-0.13463367459243672</v>
      </c>
      <c r="AI324">
        <v>8.8257305841198092E-2</v>
      </c>
      <c r="AJ324">
        <v>-2.0096509724518392E-2</v>
      </c>
      <c r="AK324">
        <v>3.7873395393568522E-2</v>
      </c>
      <c r="AL324">
        <v>4.1203615221563565E-2</v>
      </c>
      <c r="AM324">
        <v>-1.9108076587027935E-3</v>
      </c>
      <c r="AN324">
        <v>1.5699768153328294E-2</v>
      </c>
      <c r="AO324">
        <v>9.6973541090435711E-2</v>
      </c>
      <c r="AP324">
        <v>-0.1225635063043185</v>
      </c>
      <c r="AQ324">
        <v>4.9095055783994028E-2</v>
      </c>
      <c r="AR324">
        <v>-2.4433554448772751E-2</v>
      </c>
      <c r="AS324">
        <v>-9.068456575076848E-3</v>
      </c>
      <c r="AT324">
        <v>-0.13473789542071848</v>
      </c>
      <c r="AU324">
        <v>0.12909991719736208</v>
      </c>
      <c r="AV324">
        <v>0.13388156548649849</v>
      </c>
      <c r="AW324">
        <v>0.11797425362620119</v>
      </c>
      <c r="AX324">
        <v>-0.13068405453781543</v>
      </c>
      <c r="AY324">
        <v>-8.6008395881031E-2</v>
      </c>
      <c r="AZ324">
        <v>3.2528438827012653E-2</v>
      </c>
      <c r="BA324">
        <v>-6.1537307787192359E-2</v>
      </c>
      <c r="BB324">
        <v>-5.9171488272490115E-2</v>
      </c>
      <c r="BC324">
        <v>-7.2556074309530039E-2</v>
      </c>
      <c r="BD324">
        <v>-0.10835832784379246</v>
      </c>
      <c r="BE324">
        <v>5.776471670426616E-2</v>
      </c>
      <c r="BF324">
        <v>0.10098721329986052</v>
      </c>
      <c r="BG324">
        <v>3.2604152870499448E-2</v>
      </c>
      <c r="BH324">
        <v>-9.3895688019894771E-2</v>
      </c>
      <c r="BI324">
        <v>3.8667088684352889E-2</v>
      </c>
      <c r="BJ324">
        <v>-4.2405672498822987E-3</v>
      </c>
      <c r="BK324">
        <v>8.6585449692384547E-2</v>
      </c>
      <c r="BL324">
        <v>0.11627926969212973</v>
      </c>
      <c r="BM324">
        <v>4.8158310475376775E-2</v>
      </c>
      <c r="BN324">
        <v>-1.5165273154609292E-2</v>
      </c>
      <c r="BO324">
        <v>-8.491893042141381E-3</v>
      </c>
      <c r="BP324">
        <v>7.941208717665571E-2</v>
      </c>
      <c r="BQ324">
        <v>0.10679926771739301</v>
      </c>
      <c r="BR324">
        <v>-4.2150789842978542E-2</v>
      </c>
      <c r="BS324">
        <v>0.10134043640107043</v>
      </c>
      <c r="BT324">
        <v>-5.9674645847999828E-2</v>
      </c>
      <c r="BU324">
        <v>-5.3191001966170541E-2</v>
      </c>
      <c r="BV324">
        <v>7.2846680783709997E-2</v>
      </c>
      <c r="BW324">
        <v>-7.3259533946556724E-2</v>
      </c>
      <c r="BX324">
        <v>-1.8147372689761593E-2</v>
      </c>
      <c r="BY324">
        <v>-2.9824342358743434E-3</v>
      </c>
      <c r="BZ324">
        <v>9.12372789943144E-2</v>
      </c>
      <c r="CA324">
        <v>-0.11875175040442271</v>
      </c>
      <c r="CB324">
        <v>-6.1899896574986686E-2</v>
      </c>
      <c r="CC324">
        <v>0.12431652550504291</v>
      </c>
      <c r="CD324">
        <v>7.9327750940791281E-2</v>
      </c>
      <c r="CE324">
        <v>-8.1780279197001871E-2</v>
      </c>
      <c r="CF324">
        <v>-0.12582767353679888</v>
      </c>
      <c r="CG324">
        <v>7.5788190289553289E-2</v>
      </c>
      <c r="CH324">
        <v>0.111113937250056</v>
      </c>
      <c r="CI324">
        <v>6.4884244403164537E-2</v>
      </c>
      <c r="CJ324">
        <v>2.0131323814168128E-2</v>
      </c>
      <c r="CK324">
        <v>-0.12884354441930493</v>
      </c>
      <c r="CL324">
        <v>-9.6773689708509053E-2</v>
      </c>
      <c r="CM324">
        <v>8.9057972777786126E-2</v>
      </c>
      <c r="CN324">
        <v>6.2739293197122967E-3</v>
      </c>
      <c r="CO324">
        <v>-9.0471761712285451E-2</v>
      </c>
      <c r="CP324">
        <v>-1.5284352113337143E-2</v>
      </c>
      <c r="CQ324">
        <v>-0.10592375030792914</v>
      </c>
      <c r="CR324">
        <v>-9.3963007787548611E-2</v>
      </c>
      <c r="CS324">
        <v>0.11349487707847657</v>
      </c>
      <c r="CT324">
        <v>0.13556793872264553</v>
      </c>
      <c r="CU324">
        <v>1.4046700402172499E-2</v>
      </c>
      <c r="CV324">
        <v>7.8449768166368228E-2</v>
      </c>
      <c r="CW324">
        <v>-0.10900212826464063</v>
      </c>
      <c r="CX324">
        <v>-4.7398240996926862E-2</v>
      </c>
      <c r="CY324">
        <v>0.11620957725593332</v>
      </c>
      <c r="CZ324">
        <v>0.13011725240310509</v>
      </c>
      <c r="DA324">
        <v>-0.13907206993192642</v>
      </c>
      <c r="DB324">
        <v>-0.11324244289087365</v>
      </c>
      <c r="DC324">
        <v>4.6368222893683225E-2</v>
      </c>
      <c r="DD324">
        <v>4.362797681288149E-2</v>
      </c>
      <c r="DE324">
        <v>0.1235650791880458</v>
      </c>
      <c r="DF324">
        <v>-1.1233939381139051E-2</v>
      </c>
      <c r="DG324">
        <v>-5.5027114703151511E-2</v>
      </c>
      <c r="DH324">
        <v>0.1162150348627132</v>
      </c>
      <c r="DI324">
        <v>5.7258598241099697E-2</v>
      </c>
      <c r="DJ324">
        <v>-5.4653089674696793E-3</v>
      </c>
      <c r="DK324">
        <v>5.0973109390663261E-2</v>
      </c>
      <c r="DL324">
        <v>-0.10242735511352438</v>
      </c>
      <c r="DM324">
        <v>-7.9247788175480435E-2</v>
      </c>
      <c r="DN324">
        <v>8.0451910876716368E-2</v>
      </c>
      <c r="DO324">
        <v>7.7430054009552843E-2</v>
      </c>
      <c r="DP324">
        <v>0.1224960389828639</v>
      </c>
      <c r="DQ324">
        <v>1.525032931485666E-2</v>
      </c>
      <c r="DR324">
        <v>-0.14683370757515579</v>
      </c>
      <c r="DS324">
        <v>0.11821232725448205</v>
      </c>
      <c r="DT324">
        <v>-0.12152694663371473</v>
      </c>
      <c r="DU324">
        <v>-9.5309557954783075E-2</v>
      </c>
      <c r="DV324">
        <v>-0.10349149332372776</v>
      </c>
      <c r="DW324">
        <v>5.6311598774621822E-2</v>
      </c>
      <c r="DX324">
        <v>9.3578085097605609E-2</v>
      </c>
      <c r="DY324">
        <v>7.2888630294053958E-2</v>
      </c>
      <c r="DZ324">
        <v>1.8052631753813147E-2</v>
      </c>
      <c r="EA324">
        <v>0.10562079323181642</v>
      </c>
      <c r="EB324">
        <v>-2.1080340365061706E-2</v>
      </c>
      <c r="EC324">
        <v>-6.0845145627766772E-2</v>
      </c>
      <c r="ED324">
        <v>2.446378701485688E-2</v>
      </c>
      <c r="EE324">
        <v>5.6916041528603453E-3</v>
      </c>
      <c r="EF324">
        <v>6.7242709256572488E-3</v>
      </c>
      <c r="EG324">
        <v>0.10122291619520031</v>
      </c>
      <c r="EH324">
        <v>-0.14216082484210621</v>
      </c>
      <c r="EI324">
        <v>0.12000962926530437</v>
      </c>
      <c r="EJ324">
        <v>-0.12536501580376808</v>
      </c>
      <c r="EK324">
        <v>0.13584131514606471</v>
      </c>
      <c r="EL324">
        <v>9.3687392469424008E-2</v>
      </c>
      <c r="EM324">
        <v>3.8023351583352884E-2</v>
      </c>
      <c r="EN324">
        <v>-0.11490388143032218</v>
      </c>
      <c r="EO324">
        <v>-6.0091285122218147E-2</v>
      </c>
      <c r="EP324">
        <v>-5.1942277780643482E-2</v>
      </c>
      <c r="EQ324">
        <v>-2.3244018532892284E-2</v>
      </c>
      <c r="ER324">
        <v>9.6423888174808819E-2</v>
      </c>
      <c r="ES324">
        <v>4.1172961267598812E-2</v>
      </c>
      <c r="ET324">
        <v>0.11981649877539313</v>
      </c>
      <c r="EU324">
        <v>-1.5556227128567187E-2</v>
      </c>
      <c r="EV324">
        <v>-9.1630153558502334E-2</v>
      </c>
      <c r="EW324">
        <v>-4.9015453733902675E-2</v>
      </c>
      <c r="EX324">
        <v>-2.5488188969860767E-2</v>
      </c>
      <c r="EY324">
        <v>9.9408789957045385E-2</v>
      </c>
      <c r="EZ324">
        <v>8.2275847461063853E-2</v>
      </c>
      <c r="FA324">
        <v>4.01181269908336E-2</v>
      </c>
      <c r="FB324">
        <v>4.9994652226827932E-2</v>
      </c>
      <c r="FC324">
        <v>-3.4413410925470359E-2</v>
      </c>
      <c r="FD324">
        <v>0.10039768612955773</v>
      </c>
      <c r="FE324">
        <v>-2.3949202758865133E-2</v>
      </c>
      <c r="FF324">
        <v>-0.12493380765423544</v>
      </c>
      <c r="FG324">
        <v>2.498210313831762E-2</v>
      </c>
      <c r="FH324">
        <v>5.6318973687707719E-2</v>
      </c>
      <c r="FI324">
        <v>-6.145629897053858E-3</v>
      </c>
      <c r="FJ324">
        <v>-0.11356536372566045</v>
      </c>
      <c r="FK324">
        <v>6.4617512009356115E-2</v>
      </c>
      <c r="FL324">
        <v>-0.13300765301064985</v>
      </c>
      <c r="FM324">
        <v>-0.14699638842442234</v>
      </c>
      <c r="FN324">
        <v>-2.801305350795567E-2</v>
      </c>
      <c r="FO324">
        <v>-0.12547322197997648</v>
      </c>
      <c r="FP324">
        <v>2.7807332862242993E-2</v>
      </c>
      <c r="FQ324">
        <v>-2.1435895519312364E-2</v>
      </c>
      <c r="FR324">
        <v>-0.13062102892169394</v>
      </c>
      <c r="FS324">
        <v>-0.1050426164391641</v>
      </c>
      <c r="FT324">
        <v>1.3881313916512487E-2</v>
      </c>
      <c r="FU324">
        <v>7.7430654676191525E-4</v>
      </c>
      <c r="FV324">
        <v>-0.11197721097315412</v>
      </c>
      <c r="FW324">
        <v>3.5377689332402623E-2</v>
      </c>
      <c r="FX324">
        <v>-6.3715583269384438E-2</v>
      </c>
      <c r="FY324">
        <v>-0.14037260376321303</v>
      </c>
      <c r="FZ324">
        <v>-4.5000908855195809E-2</v>
      </c>
      <c r="GA324">
        <v>5.2798501185467535E-2</v>
      </c>
      <c r="GB324">
        <v>-3.7614896812083187E-2</v>
      </c>
      <c r="GC324">
        <v>-7.6790954285591212E-2</v>
      </c>
      <c r="GD324">
        <v>-6.0298631997682296E-2</v>
      </c>
      <c r="GE324">
        <v>3.9266024709984616E-2</v>
      </c>
      <c r="GF324">
        <v>4.4263559065715871E-2</v>
      </c>
      <c r="GG324">
        <v>2.9281089982220149E-2</v>
      </c>
      <c r="GH324">
        <v>-0.13680406766582545</v>
      </c>
      <c r="GI324">
        <v>-0.12568594376461689</v>
      </c>
      <c r="GJ324">
        <v>-4.0167056365226855E-2</v>
      </c>
      <c r="GK324">
        <v>6.1804071916485431E-2</v>
      </c>
      <c r="GL324">
        <v>6.0093282817149041E-2</v>
      </c>
      <c r="GM324">
        <v>5.3893897460320569E-2</v>
      </c>
      <c r="GN324">
        <v>4.9430487960726112E-2</v>
      </c>
      <c r="GO324">
        <v>2.7961870178176404E-2</v>
      </c>
      <c r="GP324">
        <v>0.10696968598644692</v>
      </c>
      <c r="GQ324">
        <v>1.3440204622835386E-2</v>
      </c>
      <c r="GR324">
        <v>-1.7863103576194868E-2</v>
      </c>
    </row>
    <row r="325" spans="1:200" x14ac:dyDescent="0.3">
      <c r="A325">
        <v>5.7120596370450374E-2</v>
      </c>
      <c r="B325">
        <v>2.1648811489832685E-2</v>
      </c>
      <c r="C325">
        <v>-1.9187853522263803E-2</v>
      </c>
      <c r="D325">
        <v>-8.086458823463917E-2</v>
      </c>
      <c r="E325">
        <v>-0.10375430420856559</v>
      </c>
      <c r="F325">
        <v>-4.4988478194637901E-2</v>
      </c>
      <c r="G325">
        <v>3.5047209971514233E-2</v>
      </c>
      <c r="H325">
        <v>9.7661070045379592E-2</v>
      </c>
      <c r="I325">
        <v>8.6507860575941647E-2</v>
      </c>
      <c r="J325">
        <v>-0.12295316328742339</v>
      </c>
      <c r="K325">
        <v>-0.13164127280342869</v>
      </c>
      <c r="L325">
        <v>5.9431266211930178E-2</v>
      </c>
      <c r="M325">
        <v>-2.0437146009854308E-2</v>
      </c>
      <c r="N325">
        <v>3.4187931221963425E-2</v>
      </c>
      <c r="O325">
        <v>-9.8245199458006041E-2</v>
      </c>
      <c r="P325">
        <v>-5.8427293742115078E-3</v>
      </c>
      <c r="Q325">
        <v>0.12424701934556125</v>
      </c>
      <c r="R325">
        <v>3.8193933232295821E-2</v>
      </c>
      <c r="S325">
        <v>-8.7347139352945413E-2</v>
      </c>
      <c r="T325">
        <v>-5.2452049754954516E-2</v>
      </c>
      <c r="U325">
        <v>-2.6492576283873477E-2</v>
      </c>
      <c r="V325">
        <v>8.8054630287105737E-2</v>
      </c>
      <c r="W325">
        <v>-7.6035969048209681E-2</v>
      </c>
      <c r="X325">
        <v>-0.11532286372517844</v>
      </c>
      <c r="Y325">
        <v>6.7051272207399981E-2</v>
      </c>
      <c r="Z325">
        <v>0.14450589931936667</v>
      </c>
      <c r="AA325">
        <v>-0.13044440954226613</v>
      </c>
      <c r="AB325">
        <v>-6.7389343417037964E-2</v>
      </c>
      <c r="AC325">
        <v>-7.8592647493658643E-2</v>
      </c>
      <c r="AD325">
        <v>8.1122399461097894E-2</v>
      </c>
      <c r="AE325">
        <v>3.4593613641508487E-2</v>
      </c>
      <c r="AF325">
        <v>6.1446090596240517E-2</v>
      </c>
      <c r="AG325">
        <v>-0.18160337712465377</v>
      </c>
      <c r="AH325">
        <v>6.2633349069152758E-2</v>
      </c>
      <c r="AI325">
        <v>-4.9241009132519539E-2</v>
      </c>
      <c r="AJ325">
        <v>-0.12323259299646604</v>
      </c>
      <c r="AK325">
        <v>-2.1190250833097217E-2</v>
      </c>
      <c r="AL325">
        <v>3.9641455532732593E-2</v>
      </c>
      <c r="AM325">
        <v>1.1180464699034149E-2</v>
      </c>
      <c r="AN325">
        <v>3.3694612526351919E-2</v>
      </c>
      <c r="AO325">
        <v>4.7056450149676805E-2</v>
      </c>
      <c r="AP325">
        <v>0.14250448188086851</v>
      </c>
      <c r="AQ325">
        <v>9.4730813399098959E-2</v>
      </c>
      <c r="AR325">
        <v>0.12338838119125708</v>
      </c>
      <c r="AS325">
        <v>6.5755757164209935E-2</v>
      </c>
      <c r="AT325">
        <v>4.1991539975958447E-2</v>
      </c>
      <c r="AU325">
        <v>-2.2933822657455711E-2</v>
      </c>
      <c r="AV325">
        <v>-1.3284047517424418E-2</v>
      </c>
      <c r="AW325">
        <v>-1.9246660851823742E-2</v>
      </c>
      <c r="AX325">
        <v>-3.5658912110343721E-2</v>
      </c>
      <c r="AY325">
        <v>9.7643055740132725E-2</v>
      </c>
      <c r="AZ325">
        <v>0.13194688037043692</v>
      </c>
      <c r="BA325">
        <v>-0.13243812577239814</v>
      </c>
      <c r="BB325">
        <v>-0.1098888225540596</v>
      </c>
      <c r="BC325">
        <v>8.5518015527119823E-2</v>
      </c>
      <c r="BD325">
        <v>0.11804451110420353</v>
      </c>
      <c r="BE325">
        <v>0.12947975866841052</v>
      </c>
      <c r="BF325">
        <v>-6.944307134851252E-2</v>
      </c>
      <c r="BG325">
        <v>0.12167063433264835</v>
      </c>
      <c r="BH325">
        <v>4.1169984641289549E-2</v>
      </c>
      <c r="BI325">
        <v>-0.11592259898045668</v>
      </c>
      <c r="BJ325">
        <v>1.4184589370119384E-2</v>
      </c>
      <c r="BK325">
        <v>-0.1058452001206391</v>
      </c>
      <c r="BL325">
        <v>5.1657118272105111E-2</v>
      </c>
      <c r="BM325">
        <v>-0.12032274568163677</v>
      </c>
      <c r="BN325">
        <v>-9.1143247156225557E-2</v>
      </c>
      <c r="BO325">
        <v>-0.18600532302708614</v>
      </c>
      <c r="BP325">
        <v>-0.12713363018308399</v>
      </c>
      <c r="BQ325">
        <v>6.4531010554531518E-2</v>
      </c>
      <c r="BR325">
        <v>8.5419722221606376E-2</v>
      </c>
      <c r="BS325">
        <v>-3.5072710746080371E-2</v>
      </c>
      <c r="BT325">
        <v>0.10374464409885635</v>
      </c>
      <c r="BU325">
        <v>0.10773750308520187</v>
      </c>
      <c r="BV325">
        <v>-7.3222486828378702E-2</v>
      </c>
      <c r="BW325">
        <v>0.12022754540791276</v>
      </c>
      <c r="BX325">
        <v>1.7018526536041776E-2</v>
      </c>
      <c r="BY325">
        <v>4.4977580391422398E-2</v>
      </c>
      <c r="BZ325">
        <v>-6.1360129265009356E-3</v>
      </c>
      <c r="CA325">
        <v>-7.6927604215073081E-2</v>
      </c>
      <c r="CB325">
        <v>0.12318245490187693</v>
      </c>
      <c r="CC325">
        <v>6.5136302631086163E-2</v>
      </c>
      <c r="CD325">
        <v>8.1102358953187043E-2</v>
      </c>
      <c r="CE325">
        <v>-7.3739562474984408E-2</v>
      </c>
      <c r="CF325">
        <v>-2.939571039750756E-2</v>
      </c>
      <c r="CG325">
        <v>3.7063599053590877E-2</v>
      </c>
      <c r="CH325">
        <v>2.7846985027172706E-2</v>
      </c>
      <c r="CI325">
        <v>0.10498383854584628</v>
      </c>
      <c r="CJ325">
        <v>0.13200075760271798</v>
      </c>
      <c r="CK325">
        <v>-1.0221198507199688E-2</v>
      </c>
      <c r="CL325">
        <v>-0.11070761677085372</v>
      </c>
      <c r="CM325">
        <v>0.13722777541474171</v>
      </c>
      <c r="CN325">
        <v>-4.9272745155321665E-2</v>
      </c>
      <c r="CO325">
        <v>-3.6199309367323233E-2</v>
      </c>
      <c r="CP325">
        <v>7.9692089830694035E-2</v>
      </c>
      <c r="CQ325">
        <v>-0.19824835735069482</v>
      </c>
      <c r="CR325">
        <v>-7.2663437629871819E-2</v>
      </c>
      <c r="CS325">
        <v>-5.2315394582456848E-2</v>
      </c>
      <c r="CT325">
        <v>-2.5963568504276412E-2</v>
      </c>
      <c r="CU325">
        <v>7.4229424150722173E-2</v>
      </c>
      <c r="CV325">
        <v>0.13185130605280229</v>
      </c>
      <c r="CW325">
        <v>-0.10780554320133912</v>
      </c>
      <c r="CX325">
        <v>-0.11368733301019111</v>
      </c>
      <c r="CY325">
        <v>0.10453434935020978</v>
      </c>
      <c r="CZ325">
        <v>-8.2931375823116396E-2</v>
      </c>
      <c r="DA325">
        <v>-2.3449742878056984E-2</v>
      </c>
      <c r="DB325">
        <v>5.6161451825999679E-2</v>
      </c>
      <c r="DC325">
        <v>-6.8906839698106336E-3</v>
      </c>
      <c r="DD325">
        <v>0.11086697805742332</v>
      </c>
      <c r="DE325">
        <v>-0.16177984638814363</v>
      </c>
      <c r="DF325">
        <v>8.6684100387019181E-2</v>
      </c>
      <c r="DG325">
        <v>8.088702441671955E-2</v>
      </c>
      <c r="DH325">
        <v>-7.1996102826390754E-2</v>
      </c>
      <c r="DI325">
        <v>9.0356941301411836E-2</v>
      </c>
      <c r="DJ325">
        <v>-0.1553877877933833</v>
      </c>
      <c r="DK325">
        <v>6.4557605536446933E-2</v>
      </c>
      <c r="DL325">
        <v>-3.5940744752401554E-2</v>
      </c>
      <c r="DM325">
        <v>-5.8166979794891736E-2</v>
      </c>
      <c r="DN325">
        <v>-4.9492609950763024E-2</v>
      </c>
      <c r="DO325">
        <v>7.6011000716004848E-2</v>
      </c>
      <c r="DP325">
        <v>-6.7575535285398863E-2</v>
      </c>
      <c r="DQ325">
        <v>3.1905125918435653E-2</v>
      </c>
      <c r="DR325">
        <v>-0.10292856750281469</v>
      </c>
      <c r="DS325">
        <v>-1.495767594616223E-2</v>
      </c>
      <c r="DT325">
        <v>-6.638701552021499E-2</v>
      </c>
      <c r="DU325">
        <v>5.135199452287958E-3</v>
      </c>
      <c r="DV325">
        <v>6.9449688256333145E-2</v>
      </c>
      <c r="DW325">
        <v>6.8872742907033657E-2</v>
      </c>
      <c r="DX325">
        <v>5.3052170116474361E-2</v>
      </c>
      <c r="DY325">
        <v>-0.1748959796735215</v>
      </c>
      <c r="DZ325">
        <v>-2.0772663739966755E-2</v>
      </c>
      <c r="EA325">
        <v>-4.6609681411809043E-3</v>
      </c>
      <c r="EB325">
        <v>0.11313974693484291</v>
      </c>
      <c r="EC325">
        <v>-4.1708770841044546E-2</v>
      </c>
      <c r="ED325">
        <v>1.6794297335568864E-2</v>
      </c>
      <c r="EE325">
        <v>-6.1996845937560913E-2</v>
      </c>
      <c r="EF325">
        <v>-0.14264962429373151</v>
      </c>
      <c r="EG325">
        <v>-6.2541128371157564E-2</v>
      </c>
      <c r="EH325">
        <v>-0.16926189667692118</v>
      </c>
      <c r="EI325">
        <v>-1.59718387632358E-2</v>
      </c>
      <c r="EJ325">
        <v>5.1873832896963311E-2</v>
      </c>
      <c r="EK325">
        <v>-0.1036839062208661</v>
      </c>
      <c r="EL325">
        <v>8.147313281780591E-2</v>
      </c>
      <c r="EM325">
        <v>-0.10525799674148383</v>
      </c>
      <c r="EN325">
        <v>-3.2140585124453572E-2</v>
      </c>
      <c r="EO325">
        <v>0.14903551601938311</v>
      </c>
      <c r="EP325">
        <v>-2.2430707331590641E-2</v>
      </c>
      <c r="EQ325">
        <v>-0.1084633818809098</v>
      </c>
      <c r="ER325">
        <v>-0.14727215677209182</v>
      </c>
      <c r="ES325">
        <v>-0.11628972339939574</v>
      </c>
      <c r="ET325">
        <v>-0.13057250734928871</v>
      </c>
      <c r="EU325">
        <v>-9.5229854073931031E-2</v>
      </c>
      <c r="EV325">
        <v>0.1179981398267245</v>
      </c>
      <c r="EW325">
        <v>0.1038618149286247</v>
      </c>
      <c r="EX325">
        <v>7.2407913477981881E-2</v>
      </c>
      <c r="EY325">
        <v>-1.2893879155443532E-2</v>
      </c>
      <c r="EZ325">
        <v>-3.9813851735548238E-2</v>
      </c>
      <c r="FA325">
        <v>-0.12839247706139734</v>
      </c>
      <c r="FB325">
        <v>-3.9766287669767149E-2</v>
      </c>
      <c r="FC325">
        <v>-8.5012727537585445E-2</v>
      </c>
      <c r="FD325">
        <v>-0.20082231933907435</v>
      </c>
      <c r="FE325">
        <v>7.324635488398587E-2</v>
      </c>
      <c r="FF325">
        <v>-6.0370623645190837E-2</v>
      </c>
      <c r="FG325">
        <v>-0.10136743330125962</v>
      </c>
      <c r="FH325">
        <v>9.7484771120839725E-2</v>
      </c>
      <c r="FI325">
        <v>-8.538613828459686E-2</v>
      </c>
      <c r="FJ325">
        <v>-0.11090073343629228</v>
      </c>
      <c r="FK325">
        <v>0.10260007769265965</v>
      </c>
      <c r="FL325">
        <v>-0.11956372227374441</v>
      </c>
      <c r="FM325">
        <v>1.3061585543193924E-2</v>
      </c>
      <c r="FN325">
        <v>1.1504954818698045E-2</v>
      </c>
      <c r="FO325">
        <v>0.11039940799446674</v>
      </c>
      <c r="FP325">
        <v>0.11360340691558389</v>
      </c>
      <c r="FQ325">
        <v>8.9444819138757001E-2</v>
      </c>
      <c r="FR325">
        <v>5.2606718476815584E-3</v>
      </c>
      <c r="FS325">
        <v>-6.9674080952708189E-2</v>
      </c>
      <c r="FT325">
        <v>-0.10298529155737925</v>
      </c>
      <c r="FU325">
        <v>9.6439545713621871E-2</v>
      </c>
      <c r="FV325">
        <v>-6.6816942254501036E-2</v>
      </c>
      <c r="FW325">
        <v>2.9512101143274683E-2</v>
      </c>
      <c r="FX325">
        <v>6.6077869596116751E-2</v>
      </c>
      <c r="FY325">
        <v>9.5261148757992409E-2</v>
      </c>
      <c r="FZ325">
        <v>0.13553693953473073</v>
      </c>
      <c r="GA325">
        <v>5.4601274791564104E-2</v>
      </c>
      <c r="GB325">
        <v>6.8385676561880229E-2</v>
      </c>
      <c r="GC325">
        <v>-2.3510294850087594E-3</v>
      </c>
      <c r="GD325">
        <v>4.9409056558477549E-2</v>
      </c>
      <c r="GE325">
        <v>7.0741044554127955E-2</v>
      </c>
      <c r="GF325">
        <v>4.0655763943715097E-2</v>
      </c>
      <c r="GG325">
        <v>-8.1702250298621049E-2</v>
      </c>
      <c r="GH325">
        <v>4.0228406321858756E-2</v>
      </c>
      <c r="GI325">
        <v>-1.9583257337070902E-2</v>
      </c>
      <c r="GJ325">
        <v>-0.11892316455955852</v>
      </c>
      <c r="GK325">
        <v>-6.6895053306656668E-2</v>
      </c>
      <c r="GL325">
        <v>-6.5925848131873868E-2</v>
      </c>
      <c r="GM325">
        <v>3.1718133453510045E-2</v>
      </c>
      <c r="GN325">
        <v>0.10278564051059508</v>
      </c>
      <c r="GO325">
        <v>8.669199370450606E-2</v>
      </c>
      <c r="GP325">
        <v>9.7836836901534607E-2</v>
      </c>
      <c r="GQ325">
        <v>9.5521551279244346E-2</v>
      </c>
      <c r="GR325">
        <v>-3.8619758388282376E-2</v>
      </c>
    </row>
    <row r="326" spans="1:200" x14ac:dyDescent="0.3">
      <c r="A326">
        <v>-0.13463326570516074</v>
      </c>
      <c r="B326">
        <v>-1.6539192576283598E-2</v>
      </c>
      <c r="C326">
        <v>-5.6412270852457203E-2</v>
      </c>
      <c r="D326">
        <v>6.2895549195727905E-3</v>
      </c>
      <c r="E326">
        <v>6.7197331473305005E-2</v>
      </c>
      <c r="F326">
        <v>-5.988548463021387E-2</v>
      </c>
      <c r="G326">
        <v>-0.10647491854538532</v>
      </c>
      <c r="H326">
        <v>-7.3400517924663913E-2</v>
      </c>
      <c r="I326">
        <v>-0.10263709803483215</v>
      </c>
      <c r="J326">
        <v>9.8741947524912624E-2</v>
      </c>
      <c r="K326">
        <v>8.4966427902880545E-2</v>
      </c>
      <c r="L326">
        <v>-4.8354458600307272E-2</v>
      </c>
      <c r="M326">
        <v>-0.11633377579762856</v>
      </c>
      <c r="N326">
        <v>0.13605729656664134</v>
      </c>
      <c r="O326">
        <v>-6.3060859485793389E-2</v>
      </c>
      <c r="P326">
        <v>7.7786710696571212E-2</v>
      </c>
      <c r="Q326">
        <v>3.6077347431544407E-2</v>
      </c>
      <c r="R326">
        <v>0.10050013494491861</v>
      </c>
      <c r="S326">
        <v>6.1101482774801312E-2</v>
      </c>
      <c r="T326">
        <v>0.12061622877800778</v>
      </c>
      <c r="U326">
        <v>-0.10675067713587995</v>
      </c>
      <c r="V326">
        <v>9.4675510392888199E-2</v>
      </c>
      <c r="W326">
        <v>4.2558870225195188E-2</v>
      </c>
      <c r="X326">
        <v>-7.5157924068968388E-2</v>
      </c>
      <c r="Y326">
        <v>-0.10009513589632976</v>
      </c>
      <c r="Z326">
        <v>4.4770647566295931E-2</v>
      </c>
      <c r="AA326">
        <v>6.8659789030740742E-2</v>
      </c>
      <c r="AB326">
        <v>-1.341061629892963E-2</v>
      </c>
      <c r="AC326">
        <v>4.0379158548685019E-3</v>
      </c>
      <c r="AD326">
        <v>-0.11034188085133499</v>
      </c>
      <c r="AE326">
        <v>0.12030529117156846</v>
      </c>
      <c r="AF326">
        <v>4.9713422596852137E-2</v>
      </c>
      <c r="AG326">
        <v>-4.534862142295739E-2</v>
      </c>
      <c r="AH326">
        <v>-3.9207909112830126E-2</v>
      </c>
      <c r="AI326">
        <v>-1.1139667521435361E-2</v>
      </c>
      <c r="AJ326">
        <v>-0.11224292443971318</v>
      </c>
      <c r="AK326">
        <v>0.12138320708726183</v>
      </c>
      <c r="AL326">
        <v>8.9477408009486684E-2</v>
      </c>
      <c r="AM326">
        <v>7.4984511779030649E-2</v>
      </c>
      <c r="AN326">
        <v>-6.3971772204523977E-2</v>
      </c>
      <c r="AO326">
        <v>0.10164576492308755</v>
      </c>
      <c r="AP326">
        <v>-9.3976210677735289E-2</v>
      </c>
      <c r="AQ326">
        <v>2.0020878781684449E-2</v>
      </c>
      <c r="AR326">
        <v>0.12636691165094935</v>
      </c>
      <c r="AS326">
        <v>-0.12890948631620822</v>
      </c>
      <c r="AT326">
        <v>-7.81175653233325E-2</v>
      </c>
      <c r="AU326">
        <v>8.9312670971513144E-2</v>
      </c>
      <c r="AV326">
        <v>-7.9100622684236913E-2</v>
      </c>
      <c r="AW326">
        <v>-1.3098267522206938E-2</v>
      </c>
      <c r="AX326">
        <v>-8.9025737114718173E-2</v>
      </c>
      <c r="AY326">
        <v>6.2665621488101855E-2</v>
      </c>
      <c r="AZ326">
        <v>-7.5766679193764411E-2</v>
      </c>
      <c r="BA326">
        <v>-1.4853215349434156E-2</v>
      </c>
      <c r="BB326">
        <v>-1.6040524503981676E-2</v>
      </c>
      <c r="BC326">
        <v>6.4140698377241706E-2</v>
      </c>
      <c r="BD326">
        <v>3.3324221387297043E-2</v>
      </c>
      <c r="BE326">
        <v>3.5216256881430721E-2</v>
      </c>
      <c r="BF326">
        <v>3.4200173974536389E-2</v>
      </c>
      <c r="BG326">
        <v>1.7917633961444933E-2</v>
      </c>
      <c r="BH326">
        <v>-0.11886451158470927</v>
      </c>
      <c r="BI326">
        <v>9.567524962885636E-2</v>
      </c>
      <c r="BJ326">
        <v>3.6473828788593059E-2</v>
      </c>
      <c r="BK326">
        <v>-8.7162251100170021E-2</v>
      </c>
      <c r="BL326">
        <v>4.5362621750117127E-2</v>
      </c>
      <c r="BM326">
        <v>-9.4168480963835968E-2</v>
      </c>
      <c r="BN326">
        <v>2.8295148028249568E-2</v>
      </c>
      <c r="BO326">
        <v>7.4696314336335209E-2</v>
      </c>
      <c r="BP326">
        <v>2.9120829766724504E-2</v>
      </c>
      <c r="BQ326">
        <v>0.10157974959463578</v>
      </c>
      <c r="BR326">
        <v>0.12396009575725879</v>
      </c>
      <c r="BS326">
        <v>8.2130413582740744E-2</v>
      </c>
      <c r="BT326">
        <v>-3.4700618511340326E-3</v>
      </c>
      <c r="BU326">
        <v>3.6336315478327941E-2</v>
      </c>
      <c r="BV326">
        <v>-6.7498383437982562E-2</v>
      </c>
      <c r="BW326">
        <v>0.12908778485185968</v>
      </c>
      <c r="BX326">
        <v>-0.13142423178968432</v>
      </c>
      <c r="BY326">
        <v>-6.8555306537572996E-2</v>
      </c>
      <c r="BZ326">
        <v>7.0285691906176529E-3</v>
      </c>
      <c r="CA326">
        <v>-7.9267692860696654E-2</v>
      </c>
      <c r="CB326">
        <v>-5.5381952075773878E-2</v>
      </c>
      <c r="CC326">
        <v>6.7794269754687941E-2</v>
      </c>
      <c r="CD326">
        <v>9.7943912457749902E-2</v>
      </c>
      <c r="CE326">
        <v>9.3637967466285277E-2</v>
      </c>
      <c r="CF326">
        <v>-5.1190899605724587E-3</v>
      </c>
      <c r="CG326">
        <v>1.1891874516834518E-2</v>
      </c>
      <c r="CH326">
        <v>2.2621047219751309E-2</v>
      </c>
      <c r="CI326">
        <v>-7.7479105602120665E-2</v>
      </c>
      <c r="CJ326">
        <v>-8.7681944952563831E-2</v>
      </c>
      <c r="CK326">
        <v>-9.7189214610827412E-2</v>
      </c>
      <c r="CL326">
        <v>-2.4512974969309331E-2</v>
      </c>
      <c r="CM326">
        <v>-0.13175264439503162</v>
      </c>
      <c r="CN326">
        <v>-0.10501701486042252</v>
      </c>
      <c r="CO326">
        <v>-2.0650630758042136E-2</v>
      </c>
      <c r="CP326">
        <v>-7.7111586557008782E-2</v>
      </c>
      <c r="CQ326">
        <v>-6.3729788911316948E-2</v>
      </c>
      <c r="CR326">
        <v>-4.6220582201403959E-2</v>
      </c>
      <c r="CS326">
        <v>-4.4551504911961703E-3</v>
      </c>
      <c r="CT326">
        <v>-9.5444107616560997E-2</v>
      </c>
      <c r="CU326">
        <v>-8.3985390038084279E-2</v>
      </c>
      <c r="CV326">
        <v>-0.11207334876722067</v>
      </c>
      <c r="CW326">
        <v>2.8704620652627216E-2</v>
      </c>
      <c r="CX326">
        <v>3.5212108475862446E-2</v>
      </c>
      <c r="CY326">
        <v>-8.7906652711260108E-2</v>
      </c>
      <c r="CZ326">
        <v>0.11112942465093463</v>
      </c>
      <c r="DA326">
        <v>-2.6709718910161592E-2</v>
      </c>
      <c r="DB326">
        <v>-7.4545336178831842E-2</v>
      </c>
      <c r="DC326">
        <v>-0.13889265551664171</v>
      </c>
      <c r="DD326">
        <v>1.7294060960804089E-2</v>
      </c>
      <c r="DE326">
        <v>4.5648313640457253E-2</v>
      </c>
      <c r="DF326">
        <v>0.12249341346977677</v>
      </c>
      <c r="DG326">
        <v>1.9246239412765032E-2</v>
      </c>
      <c r="DH326">
        <v>-0.12434690857969244</v>
      </c>
      <c r="DI326">
        <v>1.7863337055322157E-2</v>
      </c>
      <c r="DJ326">
        <v>8.2898928109525982E-2</v>
      </c>
      <c r="DK326">
        <v>-0.11678852044328077</v>
      </c>
      <c r="DL326">
        <v>5.0854554252725996E-2</v>
      </c>
      <c r="DM326">
        <v>-3.3958187861352525E-2</v>
      </c>
      <c r="DN326">
        <v>-5.352170827966897E-2</v>
      </c>
      <c r="DO326">
        <v>-0.13295478837517896</v>
      </c>
      <c r="DP326">
        <v>0.11830486466727867</v>
      </c>
      <c r="DQ326">
        <v>3.6442798737842896E-2</v>
      </c>
      <c r="DR326">
        <v>-0.13600173248587724</v>
      </c>
      <c r="DS326">
        <v>-0.1042834469563351</v>
      </c>
      <c r="DT326">
        <v>2.7330063142933181E-2</v>
      </c>
      <c r="DU326">
        <v>-6.7612912176298043E-2</v>
      </c>
      <c r="DV326">
        <v>0.10365839361115987</v>
      </c>
      <c r="DW326">
        <v>-5.7958849540796657E-2</v>
      </c>
      <c r="DX326">
        <v>5.5119847046046222E-2</v>
      </c>
      <c r="DY326">
        <v>-5.9334039330995243E-2</v>
      </c>
      <c r="DZ326">
        <v>-0.12480725810800605</v>
      </c>
      <c r="EA326">
        <v>7.2145147316011779E-2</v>
      </c>
      <c r="EB326">
        <v>-2.1125985352787721E-3</v>
      </c>
      <c r="EC326">
        <v>-0.12558360743452937</v>
      </c>
      <c r="ED326">
        <v>0.1017822495285222</v>
      </c>
      <c r="EE326">
        <v>0.12891193231169226</v>
      </c>
      <c r="EF326">
        <v>1.8438837318837714E-3</v>
      </c>
      <c r="EG326">
        <v>-9.6675938677916864E-2</v>
      </c>
      <c r="EH326">
        <v>-0.13691974797180254</v>
      </c>
      <c r="EI326">
        <v>4.3885265703959071E-2</v>
      </c>
      <c r="EJ326">
        <v>3.1486727954036027E-3</v>
      </c>
      <c r="EK326">
        <v>-2.6734373536492117E-2</v>
      </c>
      <c r="EL326">
        <v>-3.8632271513263677E-2</v>
      </c>
      <c r="EM326">
        <v>6.6571434583398509E-2</v>
      </c>
      <c r="EN326">
        <v>5.8705301404520455E-3</v>
      </c>
      <c r="EO326">
        <v>0.10496970851939376</v>
      </c>
      <c r="EP326">
        <v>-0.11628321382346281</v>
      </c>
      <c r="EQ326">
        <v>-1.5888587453831524E-2</v>
      </c>
      <c r="ER326">
        <v>8.1892337620170466E-2</v>
      </c>
      <c r="ES326">
        <v>0.1292862203713922</v>
      </c>
      <c r="ET326">
        <v>1.7439200398734783E-2</v>
      </c>
      <c r="EU326">
        <v>-6.9657619530070797E-2</v>
      </c>
      <c r="EV326">
        <v>0.10525498377388193</v>
      </c>
      <c r="EW326">
        <v>-9.1328637058757267E-2</v>
      </c>
      <c r="EX326">
        <v>-1.8554496103652392E-2</v>
      </c>
      <c r="EY326">
        <v>9.2361289877530617E-2</v>
      </c>
      <c r="EZ326">
        <v>1.6903386860520897E-2</v>
      </c>
      <c r="FA326">
        <v>-4.1315043054824259E-2</v>
      </c>
      <c r="FB326">
        <v>3.084967475602822E-2</v>
      </c>
      <c r="FC326">
        <v>-8.805912882722132E-2</v>
      </c>
      <c r="FD326">
        <v>7.3819564728542592E-2</v>
      </c>
      <c r="FE326">
        <v>3.1564646289064968E-2</v>
      </c>
      <c r="FF326">
        <v>-8.1474861614438718E-2</v>
      </c>
      <c r="FG326">
        <v>-1.5733656879603399E-2</v>
      </c>
      <c r="FH326">
        <v>9.0268254778005291E-2</v>
      </c>
      <c r="FI326">
        <v>-6.1388939569013173E-2</v>
      </c>
      <c r="FJ326">
        <v>4.7738141708215873E-2</v>
      </c>
      <c r="FK326">
        <v>-0.10369800556457313</v>
      </c>
      <c r="FL326">
        <v>-5.0587202823414237E-2</v>
      </c>
      <c r="FM326">
        <v>0.11737942465340465</v>
      </c>
      <c r="FN326">
        <v>2.4650412483491257E-2</v>
      </c>
      <c r="FO326">
        <v>0.12514972815502448</v>
      </c>
      <c r="FP326">
        <v>0.11716939342456555</v>
      </c>
      <c r="FQ326">
        <v>-3.6149987574957687E-2</v>
      </c>
      <c r="FR326">
        <v>0.1082147295295041</v>
      </c>
      <c r="FS326">
        <v>8.9471084473569426E-2</v>
      </c>
      <c r="FT326">
        <v>5.3184968077152908E-2</v>
      </c>
      <c r="FU326">
        <v>5.8885305692191664E-2</v>
      </c>
      <c r="FV326">
        <v>4.6698684993634214E-2</v>
      </c>
      <c r="FW326">
        <v>0.12710189055450072</v>
      </c>
      <c r="FX326">
        <v>9.5494246771264418E-2</v>
      </c>
      <c r="FY326">
        <v>-5.7058818977575497E-2</v>
      </c>
      <c r="FZ326">
        <v>-2.3525834272531559E-2</v>
      </c>
      <c r="GA326">
        <v>9.7631693140282833E-2</v>
      </c>
      <c r="GB326">
        <v>-0.12636366681445999</v>
      </c>
      <c r="GC326">
        <v>4.7657062892879666E-2</v>
      </c>
      <c r="GD326">
        <v>4.8619647040955311E-2</v>
      </c>
      <c r="GE326">
        <v>-8.7277422660706649E-2</v>
      </c>
      <c r="GF326">
        <v>0.11180264035581618</v>
      </c>
      <c r="GG326">
        <v>5.5799448525389712E-2</v>
      </c>
      <c r="GH326">
        <v>-2.5920652550908321E-2</v>
      </c>
      <c r="GI326">
        <v>0.1137851039445326</v>
      </c>
      <c r="GJ326">
        <v>4.2462392393030216E-3</v>
      </c>
      <c r="GK326">
        <v>-1.6297217759378084E-2</v>
      </c>
      <c r="GL326">
        <v>6.2498040596236558E-2</v>
      </c>
      <c r="GM326">
        <v>-6.3378411617802444E-2</v>
      </c>
      <c r="GN326">
        <v>-0.10203349053926876</v>
      </c>
      <c r="GO326">
        <v>-6.7480113161321673E-2</v>
      </c>
      <c r="GP326">
        <v>-0.13118701147048523</v>
      </c>
      <c r="GQ326">
        <v>4.4010293530988946E-2</v>
      </c>
      <c r="GR326">
        <v>-5.8162421470540862E-2</v>
      </c>
    </row>
    <row r="327" spans="1:200" x14ac:dyDescent="0.3">
      <c r="A327">
        <v>8.2691181805307434E-2</v>
      </c>
      <c r="B327">
        <v>-8.2581452057052224E-2</v>
      </c>
      <c r="C327">
        <v>0.10605781663415244</v>
      </c>
      <c r="D327">
        <v>1.7817885185637119E-2</v>
      </c>
      <c r="E327">
        <v>-6.6749638644181639E-2</v>
      </c>
      <c r="F327">
        <v>-8.8472947317989076E-2</v>
      </c>
      <c r="G327">
        <v>-0.12483698192375953</v>
      </c>
      <c r="H327">
        <v>-9.0992375000600575E-2</v>
      </c>
      <c r="I327">
        <v>0.12433060698245926</v>
      </c>
      <c r="J327">
        <v>-5.4309070263822062E-2</v>
      </c>
      <c r="K327">
        <v>5.8129446957920876E-2</v>
      </c>
      <c r="L327">
        <v>3.3602972337912811E-2</v>
      </c>
      <c r="M327">
        <v>0.16737430140514145</v>
      </c>
      <c r="N327">
        <v>-0.10347685821560927</v>
      </c>
      <c r="O327">
        <v>-1.2801882448684455E-2</v>
      </c>
      <c r="P327">
        <v>0.10113893159823056</v>
      </c>
      <c r="Q327">
        <v>-5.0104001887637258E-2</v>
      </c>
      <c r="R327">
        <v>5.4649015799696714E-2</v>
      </c>
      <c r="S327">
        <v>-0.13224400936555925</v>
      </c>
      <c r="T327">
        <v>-3.3540796875747743E-2</v>
      </c>
      <c r="U327">
        <v>5.4293662849686661E-2</v>
      </c>
      <c r="V327">
        <v>-9.9828458579524784E-2</v>
      </c>
      <c r="W327">
        <v>-5.3466141706796179E-2</v>
      </c>
      <c r="X327">
        <v>-1.0463569970049701E-2</v>
      </c>
      <c r="Y327">
        <v>0.10582545312648348</v>
      </c>
      <c r="Z327">
        <v>-1.1472502741937209E-2</v>
      </c>
      <c r="AA327">
        <v>-0.19422647806851556</v>
      </c>
      <c r="AB327">
        <v>2.8014235881895395E-2</v>
      </c>
      <c r="AC327">
        <v>0.10412656117755426</v>
      </c>
      <c r="AD327">
        <v>-1.9270189530396997E-2</v>
      </c>
      <c r="AE327">
        <v>4.2061748925045599E-2</v>
      </c>
      <c r="AF327">
        <v>-8.0832645266366826E-2</v>
      </c>
      <c r="AG327">
        <v>-6.6543826323315028E-2</v>
      </c>
      <c r="AH327">
        <v>-0.1223022749605803</v>
      </c>
      <c r="AI327">
        <v>1.1788711348099711E-2</v>
      </c>
      <c r="AJ327">
        <v>-0.14712854178540249</v>
      </c>
      <c r="AK327">
        <v>-0.10385957818253842</v>
      </c>
      <c r="AL327">
        <v>1.0416937199404406E-3</v>
      </c>
      <c r="AM327">
        <v>8.1553247370048612E-2</v>
      </c>
      <c r="AN327">
        <v>2.6604261252266542E-2</v>
      </c>
      <c r="AO327">
        <v>-1.2906293948683201E-2</v>
      </c>
      <c r="AP327">
        <v>-3.4767271005281849E-3</v>
      </c>
      <c r="AQ327">
        <v>9.4785342197942379E-2</v>
      </c>
      <c r="AR327">
        <v>0.14768080841171966</v>
      </c>
      <c r="AS327">
        <v>5.8404151656414006E-3</v>
      </c>
      <c r="AT327">
        <v>9.8831846501407319E-2</v>
      </c>
      <c r="AU327">
        <v>1.0052796507173889E-2</v>
      </c>
      <c r="AV327">
        <v>2.5880443762357357E-2</v>
      </c>
      <c r="AW327">
        <v>4.2187836278838077E-2</v>
      </c>
      <c r="AX327">
        <v>0.14930429191598216</v>
      </c>
      <c r="AY327">
        <v>-7.0216993852617204E-2</v>
      </c>
      <c r="AZ327">
        <v>6.5008033787289171E-2</v>
      </c>
      <c r="BA327">
        <v>-9.1376161129240768E-2</v>
      </c>
      <c r="BB327">
        <v>-0.17310130420765624</v>
      </c>
      <c r="BC327">
        <v>-1.8519833882571575E-3</v>
      </c>
      <c r="BD327">
        <v>-0.11259857155977485</v>
      </c>
      <c r="BE327">
        <v>-8.9510216417502744E-2</v>
      </c>
      <c r="BF327">
        <v>-1.9416327678752152E-2</v>
      </c>
      <c r="BG327">
        <v>9.9197247220537715E-2</v>
      </c>
      <c r="BH327">
        <v>-7.095220134879239E-2</v>
      </c>
      <c r="BI327">
        <v>-0.1029044736433871</v>
      </c>
      <c r="BJ327">
        <v>7.3685761888975113E-3</v>
      </c>
      <c r="BK327">
        <v>6.7924229521059143E-2</v>
      </c>
      <c r="BL327">
        <v>0.12640368733140769</v>
      </c>
      <c r="BM327">
        <v>9.3775743456430402E-2</v>
      </c>
      <c r="BN327">
        <v>3.3717958994852214E-2</v>
      </c>
      <c r="BO327">
        <v>-8.3190950096414598E-3</v>
      </c>
      <c r="BP327">
        <v>7.6871836373531482E-2</v>
      </c>
      <c r="BQ327">
        <v>3.1526584918058292E-2</v>
      </c>
      <c r="BR327">
        <v>6.1233900084832669E-2</v>
      </c>
      <c r="BS327">
        <v>-0.11446817614772174</v>
      </c>
      <c r="BT327">
        <v>6.9241158716810164E-2</v>
      </c>
      <c r="BU327">
        <v>-0.11378142164046076</v>
      </c>
      <c r="BV327">
        <v>0.12486108624487235</v>
      </c>
      <c r="BW327">
        <v>5.2595880431351119E-2</v>
      </c>
      <c r="BX327">
        <v>8.8342617707812418E-2</v>
      </c>
      <c r="BY327">
        <v>-4.5740361872908745E-2</v>
      </c>
      <c r="BZ327">
        <v>-1.9534309387662838E-3</v>
      </c>
      <c r="CA327">
        <v>7.208338019455765E-2</v>
      </c>
      <c r="CB327">
        <v>0.1602810947288924</v>
      </c>
      <c r="CC327">
        <v>3.1029886683222214E-2</v>
      </c>
      <c r="CD327">
        <v>0.12955005860940921</v>
      </c>
      <c r="CE327">
        <v>7.755367941765097E-2</v>
      </c>
      <c r="CF327">
        <v>-0.13137529680782437</v>
      </c>
      <c r="CG327">
        <v>-4.5055738020405599E-2</v>
      </c>
      <c r="CH327">
        <v>-0.18603115348107427</v>
      </c>
      <c r="CI327">
        <v>0.13487414831835468</v>
      </c>
      <c r="CJ327">
        <v>-0.10350579271640514</v>
      </c>
      <c r="CK327">
        <v>-3.7162115111909796E-2</v>
      </c>
      <c r="CL327">
        <v>-9.4667189653815556E-2</v>
      </c>
      <c r="CM327">
        <v>2.6470848917160429E-2</v>
      </c>
      <c r="CN327">
        <v>-7.0092607198977003E-2</v>
      </c>
      <c r="CO327">
        <v>2.5897249863772422E-2</v>
      </c>
      <c r="CP327">
        <v>-8.2647206186464608E-2</v>
      </c>
      <c r="CQ327">
        <v>-2.9411582181351391E-2</v>
      </c>
      <c r="CR327">
        <v>1.1023715710127198E-2</v>
      </c>
      <c r="CS327">
        <v>0.12011481696519596</v>
      </c>
      <c r="CT327">
        <v>0.15079104485904413</v>
      </c>
      <c r="CU327">
        <v>-7.84113336725566E-3</v>
      </c>
      <c r="CV327">
        <v>-1.0430784101633823E-2</v>
      </c>
      <c r="CW327">
        <v>8.2904684522875582E-2</v>
      </c>
      <c r="CX327">
        <v>-7.3142440440371229E-2</v>
      </c>
      <c r="CY327">
        <v>7.3857600486743877E-2</v>
      </c>
      <c r="CZ327">
        <v>-0.11625115338449746</v>
      </c>
      <c r="DA327">
        <v>4.6361116969039377E-2</v>
      </c>
      <c r="DB327">
        <v>-0.2243506061404324</v>
      </c>
      <c r="DC327">
        <v>7.1396473019640402E-2</v>
      </c>
      <c r="DD327">
        <v>-9.3579288687831736E-3</v>
      </c>
      <c r="DE327">
        <v>-0.14469426209321823</v>
      </c>
      <c r="DF327">
        <v>6.8593077103362959E-2</v>
      </c>
      <c r="DG327">
        <v>-3.8954719280570531E-2</v>
      </c>
      <c r="DH327">
        <v>-2.0278456708669321E-2</v>
      </c>
      <c r="DI327">
        <v>8.4355607687490911E-2</v>
      </c>
      <c r="DJ327">
        <v>-0.20067707907670262</v>
      </c>
      <c r="DK327">
        <v>-5.1698499942164168E-2</v>
      </c>
      <c r="DL327">
        <v>0.11681455673343535</v>
      </c>
      <c r="DM327">
        <v>-0.10117222925118775</v>
      </c>
      <c r="DN327">
        <v>-2.9940709074445489E-3</v>
      </c>
      <c r="DO327">
        <v>8.5925412092118278E-2</v>
      </c>
      <c r="DP327">
        <v>1.5465730073334915E-2</v>
      </c>
      <c r="DQ327">
        <v>8.2787664012967374E-2</v>
      </c>
      <c r="DR327">
        <v>-0.11296431569439644</v>
      </c>
      <c r="DS327">
        <v>-5.2702522242977848E-2</v>
      </c>
      <c r="DT327">
        <v>-0.24350974037454529</v>
      </c>
      <c r="DU327">
        <v>3.1022571386042943E-2</v>
      </c>
      <c r="DV327">
        <v>4.0334912449360633E-2</v>
      </c>
      <c r="DW327">
        <v>-1.3798569464853961E-2</v>
      </c>
      <c r="DX327">
        <v>-0.1016672010446393</v>
      </c>
      <c r="DY327">
        <v>-0.15512627463225317</v>
      </c>
      <c r="DZ327">
        <v>-3.8296483623618316E-2</v>
      </c>
      <c r="EA327">
        <v>0.11039788504892553</v>
      </c>
      <c r="EB327">
        <v>1.0756561033745968E-3</v>
      </c>
      <c r="EC327">
        <v>-1.9392694565377771E-2</v>
      </c>
      <c r="ED327">
        <v>-0.13216767800734858</v>
      </c>
      <c r="EE327">
        <v>0.1550650765672843</v>
      </c>
      <c r="EF327">
        <v>-0.15667103268949575</v>
      </c>
      <c r="EG327">
        <v>-7.8554608872343112E-2</v>
      </c>
      <c r="EH327">
        <v>4.2286950447231395E-2</v>
      </c>
      <c r="EI327">
        <v>0.11037068379589912</v>
      </c>
      <c r="EJ327">
        <v>0.1367637295826877</v>
      </c>
      <c r="EK327">
        <v>-1.6744381317279972E-2</v>
      </c>
      <c r="EL327">
        <v>7.3082797200663158E-2</v>
      </c>
      <c r="EM327">
        <v>-3.9172773227046438E-2</v>
      </c>
      <c r="EN327">
        <v>8.2759031400079591E-2</v>
      </c>
      <c r="EO327">
        <v>0.16191155780920563</v>
      </c>
      <c r="EP327">
        <v>-9.2538926875107508E-2</v>
      </c>
      <c r="EQ327">
        <v>-7.2659245489564886E-2</v>
      </c>
      <c r="ER327">
        <v>4.6228996138856178E-2</v>
      </c>
      <c r="ES327">
        <v>5.9479099786921202E-2</v>
      </c>
      <c r="ET327">
        <v>-0.13684739705015486</v>
      </c>
      <c r="EU327">
        <v>0.12049702498976268</v>
      </c>
      <c r="EV327">
        <v>-1.5736631417397631E-2</v>
      </c>
      <c r="EW327">
        <v>-8.6001022100590852E-2</v>
      </c>
      <c r="EX327">
        <v>0.16344541676436139</v>
      </c>
      <c r="EY327">
        <v>-4.9678576217971115E-2</v>
      </c>
      <c r="EZ327">
        <v>-1.04168197423672E-2</v>
      </c>
      <c r="FA327">
        <v>4.4386880997959031E-2</v>
      </c>
      <c r="FB327">
        <v>0.12616389723252552</v>
      </c>
      <c r="FC327">
        <v>-3.0073388085060628E-2</v>
      </c>
      <c r="FD327">
        <v>-7.7975900264391133E-4</v>
      </c>
      <c r="FE327">
        <v>-9.5843036318971647E-2</v>
      </c>
      <c r="FF327">
        <v>3.7859152565997409E-2</v>
      </c>
      <c r="FG327">
        <v>0.11486038328592547</v>
      </c>
      <c r="FH327">
        <v>4.474853011552906E-2</v>
      </c>
      <c r="FI327">
        <v>9.4404263104004571E-3</v>
      </c>
      <c r="FJ327">
        <v>-0.12884000327430464</v>
      </c>
      <c r="FK327">
        <v>-0.12686219001997545</v>
      </c>
      <c r="FL327">
        <v>-1.9059793954687696E-3</v>
      </c>
      <c r="FM327">
        <v>0.11436975015635381</v>
      </c>
      <c r="FN327">
        <v>-0.1177241868443889</v>
      </c>
      <c r="FO327">
        <v>-0.10992339590636512</v>
      </c>
      <c r="FP327">
        <v>0.11626766188147965</v>
      </c>
      <c r="FQ327">
        <v>0.11215084903442406</v>
      </c>
      <c r="FR327">
        <v>0.10610366530635201</v>
      </c>
      <c r="FS327">
        <v>0.12811364737826691</v>
      </c>
      <c r="FT327">
        <v>9.5533516910418254E-2</v>
      </c>
      <c r="FU327">
        <v>-5.8319921179908168E-2</v>
      </c>
      <c r="FV327">
        <v>-0.15817866744850026</v>
      </c>
      <c r="FW327">
        <v>0.13911506349038991</v>
      </c>
      <c r="FX327">
        <v>5.6735711552532056E-2</v>
      </c>
      <c r="FY327">
        <v>-0.18322746864620262</v>
      </c>
      <c r="FZ327">
        <v>-9.4732240714521798E-2</v>
      </c>
      <c r="GA327">
        <v>7.8326704989688051E-2</v>
      </c>
      <c r="GB327">
        <v>4.8167077983282763E-2</v>
      </c>
      <c r="GC327">
        <v>-5.8302222209680385E-3</v>
      </c>
      <c r="GD327">
        <v>-6.6903904057887251E-2</v>
      </c>
      <c r="GE327">
        <v>-9.8272767361092722E-2</v>
      </c>
      <c r="GF327">
        <v>1.725010983484894E-2</v>
      </c>
      <c r="GG327">
        <v>-0.18252318803534684</v>
      </c>
      <c r="GH327">
        <v>-0.10386456289341081</v>
      </c>
      <c r="GI327">
        <v>0.11762646270715774</v>
      </c>
      <c r="GJ327">
        <v>-3.9178981934583919E-2</v>
      </c>
      <c r="GK327">
        <v>1.2987030537466888E-3</v>
      </c>
      <c r="GL327">
        <v>-5.9413590937358478E-2</v>
      </c>
      <c r="GM327">
        <v>-1.7382349907493717E-2</v>
      </c>
      <c r="GN327">
        <v>-0.12705418214435865</v>
      </c>
      <c r="GO327">
        <v>0.13571395462235897</v>
      </c>
      <c r="GP327">
        <v>-1.9208692358033037E-2</v>
      </c>
      <c r="GQ327">
        <v>-9.2127662796308712E-2</v>
      </c>
      <c r="GR327">
        <v>-3.6643192163415397E-2</v>
      </c>
    </row>
    <row r="328" spans="1:200" x14ac:dyDescent="0.3">
      <c r="A328">
        <v>-8.9988917656531109E-2</v>
      </c>
      <c r="B328">
        <v>-9.6002483200260794E-2</v>
      </c>
      <c r="C328">
        <v>0.13712450009484772</v>
      </c>
      <c r="D328">
        <v>7.7597890900399105E-2</v>
      </c>
      <c r="E328">
        <v>0.10750508601088442</v>
      </c>
      <c r="F328">
        <v>2.9689889269048274E-2</v>
      </c>
      <c r="G328">
        <v>5.6045296240429643E-2</v>
      </c>
      <c r="H328">
        <v>-5.7411316344512985E-2</v>
      </c>
      <c r="I328">
        <v>2.9334535049940762E-2</v>
      </c>
      <c r="J328">
        <v>1.7608310532284965E-2</v>
      </c>
      <c r="K328">
        <v>2.4141587188632289E-2</v>
      </c>
      <c r="L328">
        <v>4.1214180677485716E-2</v>
      </c>
      <c r="M328">
        <v>5.8987914531415206E-2</v>
      </c>
      <c r="N328">
        <v>-0.10256495878184053</v>
      </c>
      <c r="O328">
        <v>-3.3971253511672517E-2</v>
      </c>
      <c r="P328">
        <v>-0.13374265389479056</v>
      </c>
      <c r="Q328">
        <v>0.12172335872587502</v>
      </c>
      <c r="R328">
        <v>-0.15152242789862022</v>
      </c>
      <c r="S328">
        <v>3.3920138022225085E-2</v>
      </c>
      <c r="T328">
        <v>0.12568770090073569</v>
      </c>
      <c r="U328">
        <v>-9.5725957914459342E-2</v>
      </c>
      <c r="V328">
        <v>3.0295309042432383E-2</v>
      </c>
      <c r="W328">
        <v>4.6523819428921212E-2</v>
      </c>
      <c r="X328">
        <v>-0.12428710629940222</v>
      </c>
      <c r="Y328">
        <v>0.15562425486268491</v>
      </c>
      <c r="Z328">
        <v>0.12972044700323476</v>
      </c>
      <c r="AA328">
        <v>1.4522164681893577E-2</v>
      </c>
      <c r="AB328">
        <v>-0.10839658976843014</v>
      </c>
      <c r="AC328">
        <v>2.2575927280662069E-2</v>
      </c>
      <c r="AD328">
        <v>6.2846804844573875E-2</v>
      </c>
      <c r="AE328">
        <v>-1.6695916880584097E-2</v>
      </c>
      <c r="AF328">
        <v>4.0075124495390052E-2</v>
      </c>
      <c r="AG328">
        <v>3.8522431833232451E-2</v>
      </c>
      <c r="AH328">
        <v>-2.4814307968109323E-2</v>
      </c>
      <c r="AI328">
        <v>0.13531670347552319</v>
      </c>
      <c r="AJ328">
        <v>4.3428814030218789E-2</v>
      </c>
      <c r="AK328">
        <v>3.7342154522837408E-2</v>
      </c>
      <c r="AL328">
        <v>0.10363793277653364</v>
      </c>
      <c r="AM328">
        <v>0.11584581567930644</v>
      </c>
      <c r="AN328">
        <v>-0.10479527796343828</v>
      </c>
      <c r="AO328">
        <v>-9.7555072614834468E-2</v>
      </c>
      <c r="AP328">
        <v>2.9558168407315785E-2</v>
      </c>
      <c r="AQ328">
        <v>0.1552691305824706</v>
      </c>
      <c r="AR328">
        <v>0.14401216632507896</v>
      </c>
      <c r="AS328">
        <v>-9.7036476360328083E-2</v>
      </c>
      <c r="AT328">
        <v>-2.4546614652412859E-3</v>
      </c>
      <c r="AU328">
        <v>8.549904183245019E-2</v>
      </c>
      <c r="AV328">
        <v>-5.435172730624771E-2</v>
      </c>
      <c r="AW328">
        <v>-0.11308649297825402</v>
      </c>
      <c r="AX328">
        <v>-8.9620216802216462E-2</v>
      </c>
      <c r="AY328">
        <v>0.13295066026432473</v>
      </c>
      <c r="AZ328">
        <v>-3.0549495663645062E-2</v>
      </c>
      <c r="BA328">
        <v>-0.11890612894037916</v>
      </c>
      <c r="BB328">
        <v>0.10948995569229199</v>
      </c>
      <c r="BC328">
        <v>4.8175097090018847E-2</v>
      </c>
      <c r="BD328">
        <v>-0.11943878099759923</v>
      </c>
      <c r="BE328">
        <v>-3.4063912165679458E-2</v>
      </c>
      <c r="BF328">
        <v>6.9738956353730452E-2</v>
      </c>
      <c r="BG328">
        <v>4.1829244521767069E-2</v>
      </c>
      <c r="BH328">
        <v>-4.4727078849829946E-2</v>
      </c>
      <c r="BI328">
        <v>-2.4324567653554376E-2</v>
      </c>
      <c r="BJ328">
        <v>6.8935520641497147E-2</v>
      </c>
      <c r="BK328">
        <v>-8.3797547588574092E-2</v>
      </c>
      <c r="BL328">
        <v>-9.4149776302575455E-2</v>
      </c>
      <c r="BM328">
        <v>0.11332879338756074</v>
      </c>
      <c r="BN328">
        <v>0.11232286187340025</v>
      </c>
      <c r="BO328">
        <v>-0.16958268502930643</v>
      </c>
      <c r="BP328">
        <v>-0.1035842691725159</v>
      </c>
      <c r="BQ328">
        <v>-0.10408879203548164</v>
      </c>
      <c r="BR328">
        <v>-0.1414800661186483</v>
      </c>
      <c r="BS328">
        <v>-3.5489119509410867E-2</v>
      </c>
      <c r="BT328">
        <v>9.7591238019450924E-2</v>
      </c>
      <c r="BU328">
        <v>8.1318689052868293E-2</v>
      </c>
      <c r="BV328">
        <v>0.1116202499964096</v>
      </c>
      <c r="BW328">
        <v>0.13223882131180292</v>
      </c>
      <c r="BX328">
        <v>-6.51307093051368E-2</v>
      </c>
      <c r="BY328">
        <v>0.11215331844853832</v>
      </c>
      <c r="BZ328">
        <v>-4.7936411218667315E-3</v>
      </c>
      <c r="CA328">
        <v>0.11246722557634849</v>
      </c>
      <c r="CB328">
        <v>5.7578002614536355E-2</v>
      </c>
      <c r="CC328">
        <v>8.1299549353058748E-2</v>
      </c>
      <c r="CD328">
        <v>-9.2259902060544061E-2</v>
      </c>
      <c r="CE328">
        <v>-7.7709390205449216E-2</v>
      </c>
      <c r="CF328">
        <v>-0.11846486456216639</v>
      </c>
      <c r="CG328">
        <v>7.157890796800756E-2</v>
      </c>
      <c r="CH328">
        <v>-7.0858231265275573E-2</v>
      </c>
      <c r="CI328">
        <v>-3.9376273689031231E-2</v>
      </c>
      <c r="CJ328">
        <v>9.7292889805998234E-2</v>
      </c>
      <c r="CK328">
        <v>6.0695767086646958E-2</v>
      </c>
      <c r="CL328">
        <v>-0.12664870930659372</v>
      </c>
      <c r="CM328">
        <v>-7.9822143982818949E-2</v>
      </c>
      <c r="CN328">
        <v>-5.1793635262122002E-2</v>
      </c>
      <c r="CO328">
        <v>-1.2621112303817154E-2</v>
      </c>
      <c r="CP328">
        <v>-0.10047816774415383</v>
      </c>
      <c r="CQ328">
        <v>-8.0807607940468984E-2</v>
      </c>
      <c r="CR328">
        <v>8.8164956645659501E-2</v>
      </c>
      <c r="CS328">
        <v>7.6078284755130857E-2</v>
      </c>
      <c r="CT328">
        <v>-9.9221918023888286E-2</v>
      </c>
      <c r="CU328">
        <v>-5.5279958881611552E-2</v>
      </c>
      <c r="CV328">
        <v>0.12557657949324247</v>
      </c>
      <c r="CW328">
        <v>-4.7487648125864576E-2</v>
      </c>
      <c r="CX328">
        <v>-7.1605240905255399E-2</v>
      </c>
      <c r="CY328">
        <v>9.6248346240471652E-3</v>
      </c>
      <c r="CZ328">
        <v>-0.10396081014194856</v>
      </c>
      <c r="DA328">
        <v>-3.9031932142113992E-3</v>
      </c>
      <c r="DB328">
        <v>-5.2531239374717306E-2</v>
      </c>
      <c r="DC328">
        <v>3.3541423092911818E-2</v>
      </c>
      <c r="DD328">
        <v>2.4420572097905768E-2</v>
      </c>
      <c r="DE328">
        <v>7.3438736189177914E-2</v>
      </c>
      <c r="DF328">
        <v>-0.14317628854874986</v>
      </c>
      <c r="DG328">
        <v>-0.12675722842129197</v>
      </c>
      <c r="DH328">
        <v>-6.3310110591655297E-2</v>
      </c>
      <c r="DI328">
        <v>-0.14777162444488734</v>
      </c>
      <c r="DJ328">
        <v>7.6604188846487925E-2</v>
      </c>
      <c r="DK328">
        <v>0.12725026329188299</v>
      </c>
      <c r="DL328">
        <v>2.8474799267698754E-2</v>
      </c>
      <c r="DM328">
        <v>-0.11047579505341962</v>
      </c>
      <c r="DN328">
        <v>0.11095646417353021</v>
      </c>
      <c r="DO328">
        <v>-9.308929059965354E-2</v>
      </c>
      <c r="DP328">
        <v>-4.9933539786882926E-2</v>
      </c>
      <c r="DQ328">
        <v>-7.407458812344489E-2</v>
      </c>
      <c r="DR328">
        <v>2.0839564549597657E-2</v>
      </c>
      <c r="DS328">
        <v>-4.5424552082162617E-2</v>
      </c>
      <c r="DT328">
        <v>-0.11155663840688815</v>
      </c>
      <c r="DU328">
        <v>0.13530534405922176</v>
      </c>
      <c r="DV328">
        <v>-7.0311056578865425E-2</v>
      </c>
      <c r="DW328">
        <v>9.1285528860401033E-2</v>
      </c>
      <c r="DX328">
        <v>8.6836303923759905E-2</v>
      </c>
      <c r="DY328">
        <v>8.7990591816052663E-2</v>
      </c>
      <c r="DZ328">
        <v>-0.11177254931064273</v>
      </c>
      <c r="EA328">
        <v>5.3870963593148836E-2</v>
      </c>
      <c r="EB328">
        <v>-5.080615402706562E-2</v>
      </c>
      <c r="EC328">
        <v>-8.5849150121498227E-2</v>
      </c>
      <c r="ED328">
        <v>2.1051991912403749E-2</v>
      </c>
      <c r="EE328">
        <v>0.10986431491025594</v>
      </c>
      <c r="EF328">
        <v>-8.4612307067822454E-2</v>
      </c>
      <c r="EG328">
        <v>-7.8853774760001494E-2</v>
      </c>
      <c r="EH328">
        <v>-2.5173720676314282E-3</v>
      </c>
      <c r="EI328">
        <v>0.10148625461150271</v>
      </c>
      <c r="EJ328">
        <v>0.11739635045226514</v>
      </c>
      <c r="EK328">
        <v>-9.8495456490717559E-2</v>
      </c>
      <c r="EL328">
        <v>-0.12768685071644317</v>
      </c>
      <c r="EM328">
        <v>-0.11373691616677777</v>
      </c>
      <c r="EN328">
        <v>-9.5471968374817751E-2</v>
      </c>
      <c r="EO328">
        <v>0.11125993400668077</v>
      </c>
      <c r="EP328">
        <v>2.9001272843489107E-2</v>
      </c>
      <c r="EQ328">
        <v>5.0063231325810913E-2</v>
      </c>
      <c r="ER328">
        <v>-3.1015101930466478E-2</v>
      </c>
      <c r="ES328">
        <v>-5.1977630297359745E-2</v>
      </c>
      <c r="ET328">
        <v>-1.868886743599657E-2</v>
      </c>
      <c r="EU328">
        <v>2.160419728101071E-2</v>
      </c>
      <c r="EV328">
        <v>1.3926357546268307E-2</v>
      </c>
      <c r="EW328">
        <v>6.6930889031208765E-2</v>
      </c>
      <c r="EX328">
        <v>3.4152106332944097E-2</v>
      </c>
      <c r="EY328">
        <v>-7.6435305611583501E-2</v>
      </c>
      <c r="EZ328">
        <v>-3.2165008291525417E-2</v>
      </c>
      <c r="FA328">
        <v>1.942260372780074E-2</v>
      </c>
      <c r="FB328">
        <v>0.11830480581155198</v>
      </c>
      <c r="FC328">
        <v>-9.60748999020931E-2</v>
      </c>
      <c r="FD328">
        <v>-0.15998509848197331</v>
      </c>
      <c r="FE328">
        <v>8.7790828958109232E-2</v>
      </c>
      <c r="FF328">
        <v>8.7452412861339174E-2</v>
      </c>
      <c r="FG328">
        <v>-5.9255865115950761E-2</v>
      </c>
      <c r="FH328">
        <v>-9.9771341835301522E-2</v>
      </c>
      <c r="FI328">
        <v>-7.5946045890532235E-2</v>
      </c>
      <c r="FJ328">
        <v>0.11505220992423744</v>
      </c>
      <c r="FK328">
        <v>2.6591975420374225E-2</v>
      </c>
      <c r="FL328">
        <v>-9.9107994679953737E-2</v>
      </c>
      <c r="FM328">
        <v>0.14584625796759787</v>
      </c>
      <c r="FN328">
        <v>0.12384779440961738</v>
      </c>
      <c r="FO328">
        <v>8.0438764449110411E-2</v>
      </c>
      <c r="FP328">
        <v>-0.1076404026157422</v>
      </c>
      <c r="FQ328">
        <v>7.2771426831379951E-2</v>
      </c>
      <c r="FR328">
        <v>0.10383363438278505</v>
      </c>
      <c r="FS328">
        <v>-8.3319183243810976E-2</v>
      </c>
      <c r="FT328">
        <v>-0.11609928962677511</v>
      </c>
      <c r="FU328">
        <v>-9.5752061994830578E-2</v>
      </c>
      <c r="FV328">
        <v>-0.16972751654760451</v>
      </c>
      <c r="FW328">
        <v>5.6421460402884302E-2</v>
      </c>
      <c r="FX328">
        <v>5.4211207229052989E-2</v>
      </c>
      <c r="FY328">
        <v>-9.6374732708333688E-2</v>
      </c>
      <c r="FZ328">
        <v>-8.3063083840877544E-2</v>
      </c>
      <c r="GA328">
        <v>-4.2609807764583972E-2</v>
      </c>
      <c r="GB328">
        <v>-9.3703360934595543E-3</v>
      </c>
      <c r="GC328">
        <v>-6.665068163312822E-2</v>
      </c>
      <c r="GD328">
        <v>0.10377030500681743</v>
      </c>
      <c r="GE328">
        <v>1.6585137944083433E-2</v>
      </c>
      <c r="GF328">
        <v>-3.98278786030151E-2</v>
      </c>
      <c r="GG328">
        <v>1.159553975092123E-2</v>
      </c>
      <c r="GH328">
        <v>-7.0445047133944727E-2</v>
      </c>
      <c r="GI328">
        <v>-2.9535882600735388E-2</v>
      </c>
      <c r="GJ328">
        <v>1.4428353863509255E-2</v>
      </c>
      <c r="GK328">
        <v>-0.10477758888799987</v>
      </c>
      <c r="GL328">
        <v>3.2010369867940668E-2</v>
      </c>
      <c r="GM328">
        <v>0.13321681227281501</v>
      </c>
      <c r="GN328">
        <v>-1.5064431916336472E-2</v>
      </c>
      <c r="GO328">
        <v>9.7023583143915154E-2</v>
      </c>
      <c r="GP328">
        <v>-1.5090838767219707E-2</v>
      </c>
      <c r="GQ328">
        <v>0.10583215195437747</v>
      </c>
      <c r="GR328">
        <v>8.8961049996851352E-2</v>
      </c>
    </row>
    <row r="329" spans="1:200" x14ac:dyDescent="0.3">
      <c r="A329">
        <v>3.4122582643274335E-2</v>
      </c>
      <c r="B329">
        <v>-0.11463830154926254</v>
      </c>
      <c r="C329">
        <v>0.13339810724828752</v>
      </c>
      <c r="D329">
        <v>-3.7463810966923604E-2</v>
      </c>
      <c r="E329">
        <v>-0.13382353083237444</v>
      </c>
      <c r="F329">
        <v>-0.36262709845397606</v>
      </c>
      <c r="G329">
        <v>1.1345398805495368E-2</v>
      </c>
      <c r="H329">
        <v>-6.2311155884870385E-2</v>
      </c>
      <c r="I329">
        <v>1.3112674010669307E-2</v>
      </c>
      <c r="J329">
        <v>-0.11709464981462235</v>
      </c>
      <c r="K329">
        <v>-8.7680023099951473E-2</v>
      </c>
      <c r="L329">
        <v>0.10329673263729863</v>
      </c>
      <c r="M329">
        <v>-4.2229736118199725E-2</v>
      </c>
      <c r="N329">
        <v>6.1435360365097724E-2</v>
      </c>
      <c r="O329">
        <v>8.3280634177833948E-2</v>
      </c>
      <c r="P329">
        <v>3.6318672084591157E-2</v>
      </c>
      <c r="Q329">
        <v>0.18259549061330022</v>
      </c>
      <c r="R329">
        <v>-0.13255700914006241</v>
      </c>
      <c r="S329">
        <v>5.8555522038699785E-2</v>
      </c>
      <c r="T329">
        <v>0.12355870007784157</v>
      </c>
      <c r="U329">
        <v>-0.19098561555635066</v>
      </c>
      <c r="V329">
        <v>-0.192695747375071</v>
      </c>
      <c r="W329">
        <v>-0.10299178123782467</v>
      </c>
      <c r="X329">
        <v>-0.10636779540161218</v>
      </c>
      <c r="Y329">
        <v>1.9491850490987325E-2</v>
      </c>
      <c r="Z329">
        <v>5.9291480639406285E-2</v>
      </c>
      <c r="AA329">
        <v>-9.8020398842021336E-2</v>
      </c>
      <c r="AB329">
        <v>-3.0955269933873267E-2</v>
      </c>
      <c r="AC329">
        <v>0.13897795752452113</v>
      </c>
      <c r="AD329">
        <v>-3.6016653665961462E-3</v>
      </c>
      <c r="AE329">
        <v>6.4586426124443083E-2</v>
      </c>
      <c r="AF329">
        <v>0.10577032174133913</v>
      </c>
      <c r="AG329">
        <v>-0.21168155158082774</v>
      </c>
      <c r="AH329">
        <v>-0.14504116872683825</v>
      </c>
      <c r="AI329">
        <v>0.19268909164745804</v>
      </c>
      <c r="AJ329">
        <v>2.4245048688011531E-3</v>
      </c>
      <c r="AK329">
        <v>-4.817059663698723E-2</v>
      </c>
      <c r="AL329">
        <v>-6.182477631673685E-2</v>
      </c>
      <c r="AM329">
        <v>2.1333769572286422E-2</v>
      </c>
      <c r="AN329">
        <v>5.3898190366094868E-2</v>
      </c>
      <c r="AO329">
        <v>-7.7720612569258773E-2</v>
      </c>
      <c r="AP329">
        <v>-0.10202363952293997</v>
      </c>
      <c r="AQ329">
        <v>7.081861508233564E-2</v>
      </c>
      <c r="AR329">
        <v>0.12825303814206573</v>
      </c>
      <c r="AS329">
        <v>0.15508678733320483</v>
      </c>
      <c r="AT329">
        <v>-0.15887427072397386</v>
      </c>
      <c r="AU329">
        <v>-3.0832823798440809E-2</v>
      </c>
      <c r="AV329">
        <v>0.17064922296805252</v>
      </c>
      <c r="AW329">
        <v>-8.6758614024770905E-2</v>
      </c>
      <c r="AX329">
        <v>0.12723564537044804</v>
      </c>
      <c r="AY329">
        <v>0.15565131520020245</v>
      </c>
      <c r="AZ329">
        <v>8.172355456383118E-2</v>
      </c>
      <c r="BA329">
        <v>7.0033340637935676E-2</v>
      </c>
      <c r="BB329">
        <v>-0.11975175378579209</v>
      </c>
      <c r="BC329">
        <v>-0.16145505685074618</v>
      </c>
      <c r="BD329">
        <v>3.8364563613750256E-2</v>
      </c>
      <c r="BE329">
        <v>0.1359601088532213</v>
      </c>
      <c r="BF329">
        <v>6.6592335881964669E-3</v>
      </c>
      <c r="BG329">
        <v>-8.1915099893666438E-2</v>
      </c>
      <c r="BH329">
        <v>2.985559375355816E-2</v>
      </c>
      <c r="BI329">
        <v>1.7704477360517296E-2</v>
      </c>
      <c r="BJ329">
        <v>-4.5510230232775943E-2</v>
      </c>
      <c r="BK329">
        <v>0.11289818216339398</v>
      </c>
      <c r="BL329">
        <v>0.11163768704930396</v>
      </c>
      <c r="BM329">
        <v>-0.14816772798961905</v>
      </c>
      <c r="BN329">
        <v>-4.3259130788083675E-2</v>
      </c>
      <c r="BO329">
        <v>-4.7019148053888966E-2</v>
      </c>
      <c r="BP329">
        <v>2.1279643598433633E-2</v>
      </c>
      <c r="BQ329">
        <v>0.15481196053714705</v>
      </c>
      <c r="BR329">
        <v>-5.069873106436381E-2</v>
      </c>
      <c r="BS329">
        <v>-0.16632279848792045</v>
      </c>
      <c r="BT329">
        <v>-3.010652718739867E-2</v>
      </c>
      <c r="BU329">
        <v>0.15393986228295364</v>
      </c>
      <c r="BV329">
        <v>9.195707165503135E-2</v>
      </c>
      <c r="BW329">
        <v>8.1436871640572173E-2</v>
      </c>
      <c r="BX329">
        <v>5.5290656614751979E-2</v>
      </c>
      <c r="BY329">
        <v>0.18111938097120334</v>
      </c>
      <c r="BZ329">
        <v>3.2299966452904345E-2</v>
      </c>
      <c r="CA329">
        <v>0.12026832083954531</v>
      </c>
      <c r="CB329">
        <v>-6.2600669393676395E-2</v>
      </c>
      <c r="CC329">
        <v>4.0055265208454052E-2</v>
      </c>
      <c r="CD329">
        <v>5.9724588120483625E-2</v>
      </c>
      <c r="CE329">
        <v>-4.527396393067136E-2</v>
      </c>
      <c r="CF329">
        <v>-0.21122221043413736</v>
      </c>
      <c r="CG329">
        <v>-0.1027502247637936</v>
      </c>
      <c r="CH329">
        <v>-8.1731741026061677E-2</v>
      </c>
      <c r="CI329">
        <v>-8.6044407671163448E-2</v>
      </c>
      <c r="CJ329">
        <v>9.0679867040390869E-2</v>
      </c>
      <c r="CK329">
        <v>-0.1047753197419914</v>
      </c>
      <c r="CL329">
        <v>0.10779733060872937</v>
      </c>
      <c r="CM329">
        <v>1.0014245285852489E-2</v>
      </c>
      <c r="CN329">
        <v>-5.6310388546626865E-2</v>
      </c>
      <c r="CO329">
        <v>-0.11622391864327317</v>
      </c>
      <c r="CP329">
        <v>-0.11287529893243255</v>
      </c>
      <c r="CQ329">
        <v>-9.7548862107691495E-2</v>
      </c>
      <c r="CR329">
        <v>-0.17321357088250749</v>
      </c>
      <c r="CS329">
        <v>8.3260415150482867E-2</v>
      </c>
      <c r="CT329">
        <v>0.11201242802800346</v>
      </c>
      <c r="CU329">
        <v>8.2829027965086982E-2</v>
      </c>
      <c r="CV329">
        <v>0.1218624430974133</v>
      </c>
      <c r="CW329">
        <v>-2.7135836619158443E-2</v>
      </c>
      <c r="CX329">
        <v>-0.12876588485956833</v>
      </c>
      <c r="CY329">
        <v>9.0983993508112967E-2</v>
      </c>
      <c r="CZ329">
        <v>1.1310990166085843E-2</v>
      </c>
      <c r="DA329">
        <v>1.8442697480449185E-2</v>
      </c>
      <c r="DB329">
        <v>-0.12168643502670902</v>
      </c>
      <c r="DC329">
        <v>0.11031864953795863</v>
      </c>
      <c r="DD329">
        <v>0.12594585311955872</v>
      </c>
      <c r="DE329">
        <v>-0.20833384552574408</v>
      </c>
      <c r="DF329">
        <v>-9.5509112659954556E-2</v>
      </c>
      <c r="DG329">
        <v>7.492472098238312E-2</v>
      </c>
      <c r="DH329">
        <v>0.10959370339924594</v>
      </c>
      <c r="DI329">
        <v>-6.9061861622366952E-2</v>
      </c>
      <c r="DJ329">
        <v>-0.25090555495926709</v>
      </c>
      <c r="DK329">
        <v>4.6124772471440451E-2</v>
      </c>
      <c r="DL329">
        <v>-6.5394597979902144E-2</v>
      </c>
      <c r="DM329">
        <v>0.13562203802927483</v>
      </c>
      <c r="DN329">
        <v>-4.7556901469457465E-2</v>
      </c>
      <c r="DO329">
        <v>-3.6792847833378939E-2</v>
      </c>
      <c r="DP329">
        <v>9.3676568748845584E-2</v>
      </c>
      <c r="DQ329">
        <v>7.1424463795286511E-2</v>
      </c>
      <c r="DR329">
        <v>3.3147147480968697E-2</v>
      </c>
      <c r="DS329">
        <v>5.6126322175630426E-2</v>
      </c>
      <c r="DT329">
        <v>-0.29238498094096088</v>
      </c>
      <c r="DU329">
        <v>-4.648909721594327E-2</v>
      </c>
      <c r="DV329">
        <v>-0.11761403274631302</v>
      </c>
      <c r="DW329">
        <v>-0.10233170264100376</v>
      </c>
      <c r="DX329">
        <v>-2.8075284763114144E-2</v>
      </c>
      <c r="DY329">
        <v>-0.12804952813286866</v>
      </c>
      <c r="DZ329">
        <v>4.9816633541584804E-2</v>
      </c>
      <c r="EA329">
        <v>1.7572869217491738E-2</v>
      </c>
      <c r="EB329">
        <v>0.12642880688728997</v>
      </c>
      <c r="EC329">
        <v>-0.13453159231096065</v>
      </c>
      <c r="ED329">
        <v>1.0036025578142729E-2</v>
      </c>
      <c r="EE329">
        <v>0.15815086794314143</v>
      </c>
      <c r="EF329">
        <v>-0.18771861877257606</v>
      </c>
      <c r="EG329">
        <v>-0.12944750085403539</v>
      </c>
      <c r="EH329">
        <v>-0.1077145534438038</v>
      </c>
      <c r="EI329">
        <v>0.12352261703150531</v>
      </c>
      <c r="EJ329">
        <v>-5.176949762110461E-2</v>
      </c>
      <c r="EK329">
        <v>-2.6338836266231472E-2</v>
      </c>
      <c r="EL329">
        <v>-0.17042066078562559</v>
      </c>
      <c r="EM329">
        <v>-0.12694822626738517</v>
      </c>
      <c r="EN329">
        <v>0.13339191080585702</v>
      </c>
      <c r="EO329">
        <v>0.17183164395896008</v>
      </c>
      <c r="EP329">
        <v>0.11404793195677737</v>
      </c>
      <c r="EQ329">
        <v>-6.7125411767783527E-2</v>
      </c>
      <c r="ER329">
        <v>1.8209443564493607E-2</v>
      </c>
      <c r="ES329">
        <v>4.5172726911131167E-2</v>
      </c>
      <c r="ET329">
        <v>6.5887657912458181E-2</v>
      </c>
      <c r="EU329">
        <v>-0.14547528121837974</v>
      </c>
      <c r="EV329">
        <v>7.75417072960079E-2</v>
      </c>
      <c r="EW329">
        <v>0.13252744979749351</v>
      </c>
      <c r="EX329">
        <v>0.1194579515187226</v>
      </c>
      <c r="EY329">
        <v>-9.1846423455304874E-2</v>
      </c>
      <c r="EZ329">
        <v>-7.4640873782003528E-2</v>
      </c>
      <c r="FA329">
        <v>-6.5949665567628601E-2</v>
      </c>
      <c r="FB329">
        <v>-4.351825128374593E-2</v>
      </c>
      <c r="FC329">
        <v>8.0756369611269127E-2</v>
      </c>
      <c r="FD329">
        <v>-0.14371675470944109</v>
      </c>
      <c r="FE329">
        <v>8.4097740236937599E-2</v>
      </c>
      <c r="FF329">
        <v>7.8447002232171797E-2</v>
      </c>
      <c r="FG329">
        <v>5.939701707426763E-2</v>
      </c>
      <c r="FH329">
        <v>9.7059976630127758E-3</v>
      </c>
      <c r="FI329">
        <v>-7.1949881953746339E-2</v>
      </c>
      <c r="FJ329">
        <v>1.885670679177933E-2</v>
      </c>
      <c r="FK329">
        <v>9.4575919723170074E-2</v>
      </c>
      <c r="FL329">
        <v>-8.0914176882682251E-2</v>
      </c>
      <c r="FM329">
        <v>5.1701357615095839E-2</v>
      </c>
      <c r="FN329">
        <v>-8.8278246795801707E-2</v>
      </c>
      <c r="FO329">
        <v>0.15488421115763618</v>
      </c>
      <c r="FP329">
        <v>-1.0608971002780097E-2</v>
      </c>
      <c r="FQ329">
        <v>0.1075235393059588</v>
      </c>
      <c r="FR329">
        <v>-9.5344376469257461E-2</v>
      </c>
      <c r="FS329">
        <v>8.6375026973659549E-2</v>
      </c>
      <c r="FT329">
        <v>-0.13037473746957501</v>
      </c>
      <c r="FU329">
        <v>2.1876978611955328E-2</v>
      </c>
      <c r="FV329">
        <v>-0.29413946080101994</v>
      </c>
      <c r="FW329">
        <v>5.429671523229801E-2</v>
      </c>
      <c r="FX329">
        <v>8.0541423725963263E-2</v>
      </c>
      <c r="FY329">
        <v>4.8794896112560687E-2</v>
      </c>
      <c r="FZ329">
        <v>-9.1663097906179644E-2</v>
      </c>
      <c r="GA329">
        <v>-8.3766452031707725E-2</v>
      </c>
      <c r="GB329">
        <v>-2.1702025883309762E-2</v>
      </c>
      <c r="GC329">
        <v>-0.11163034307135818</v>
      </c>
      <c r="GD329">
        <v>7.4730746894516031E-2</v>
      </c>
      <c r="GE329">
        <v>-8.4732338916046618E-2</v>
      </c>
      <c r="GF329">
        <v>-4.8121521812707645E-2</v>
      </c>
      <c r="GG329">
        <v>-3.2389139570136317E-2</v>
      </c>
      <c r="GH329">
        <v>0.12236138776784404</v>
      </c>
      <c r="GI329">
        <v>0.13315476034404591</v>
      </c>
      <c r="GJ329">
        <v>0.10700543932609419</v>
      </c>
      <c r="GK329">
        <v>-3.5556847233416296E-2</v>
      </c>
      <c r="GL329">
        <v>9.9059509016440506E-2</v>
      </c>
      <c r="GM329">
        <v>-0.10835720462297947</v>
      </c>
      <c r="GN329">
        <v>6.3686970014671399E-2</v>
      </c>
      <c r="GO329">
        <v>9.5151945778354091E-3</v>
      </c>
      <c r="GP329">
        <v>-4.5212607872111314E-3</v>
      </c>
      <c r="GQ329">
        <v>9.399987944207662E-2</v>
      </c>
      <c r="GR329">
        <v>0.17801544761530796</v>
      </c>
    </row>
    <row r="330" spans="1:200" x14ac:dyDescent="0.3">
      <c r="A330">
        <v>-5.8136237796252589E-3</v>
      </c>
      <c r="B330">
        <v>5.8358928176945046E-3</v>
      </c>
      <c r="C330">
        <v>5.7278776069051802E-2</v>
      </c>
      <c r="D330">
        <v>7.4039656032469731E-2</v>
      </c>
      <c r="E330">
        <v>-9.7455598332670729E-2</v>
      </c>
      <c r="F330">
        <v>-0.10212076225488528</v>
      </c>
      <c r="G330">
        <v>-0.12308162411375158</v>
      </c>
      <c r="H330">
        <v>-0.12624258428367741</v>
      </c>
      <c r="I330">
        <v>6.3446234447347233E-2</v>
      </c>
      <c r="J330">
        <v>-3.1751412281421393E-2</v>
      </c>
      <c r="K330">
        <v>-7.9277972221704962E-2</v>
      </c>
      <c r="L330">
        <v>0.11345435697732047</v>
      </c>
      <c r="M330">
        <v>2.4711912355775339E-2</v>
      </c>
      <c r="N330">
        <v>7.119093404933316E-2</v>
      </c>
      <c r="O330">
        <v>4.9444550346789212E-2</v>
      </c>
      <c r="P330">
        <v>0.12853551822303527</v>
      </c>
      <c r="Q330">
        <v>-3.3619178709796915E-2</v>
      </c>
      <c r="R330">
        <v>0.12461832574482182</v>
      </c>
      <c r="S330">
        <v>-6.7688968268784913E-2</v>
      </c>
      <c r="T330">
        <v>-0.12906143192785338</v>
      </c>
      <c r="U330">
        <v>-0.14016767773597366</v>
      </c>
      <c r="V330">
        <v>0.11356527295147259</v>
      </c>
      <c r="W330">
        <v>0.12446989460312866</v>
      </c>
      <c r="X330">
        <v>-8.2823637436888087E-2</v>
      </c>
      <c r="Y330">
        <v>2.1133908440778899E-2</v>
      </c>
      <c r="Z330">
        <v>0.10058448698793902</v>
      </c>
      <c r="AA330">
        <v>-0.12941913235461322</v>
      </c>
      <c r="AB330">
        <v>7.9279725275120103E-2</v>
      </c>
      <c r="AC330">
        <v>9.5572027069492013E-3</v>
      </c>
      <c r="AD330">
        <v>-6.7357848990678301E-2</v>
      </c>
      <c r="AE330">
        <v>-0.13613633285313911</v>
      </c>
      <c r="AF330">
        <v>-2.7239782853700125E-2</v>
      </c>
      <c r="AG330">
        <v>-3.5458328446791279E-3</v>
      </c>
      <c r="AH330">
        <v>8.318503687753262E-2</v>
      </c>
      <c r="AI330">
        <v>4.2908688932902429E-2</v>
      </c>
      <c r="AJ330">
        <v>9.7318134798012407E-2</v>
      </c>
      <c r="AK330">
        <v>-4.3956490984089172E-2</v>
      </c>
      <c r="AL330">
        <v>-1.8468839928243195E-2</v>
      </c>
      <c r="AM330">
        <v>-0.13415739899754139</v>
      </c>
      <c r="AN330">
        <v>-7.3425395365526086E-2</v>
      </c>
      <c r="AO330">
        <v>-6.6779466151996703E-2</v>
      </c>
      <c r="AP330">
        <v>-3.3756728442942772E-2</v>
      </c>
      <c r="AQ330">
        <v>-4.7822246804570367E-2</v>
      </c>
      <c r="AR330">
        <v>0.1010350315294009</v>
      </c>
      <c r="AS330">
        <v>3.1153339600483811E-2</v>
      </c>
      <c r="AT330">
        <v>-0.11118712028171239</v>
      </c>
      <c r="AU330">
        <v>-0.10550595912811067</v>
      </c>
      <c r="AV330">
        <v>-4.3612901949979292E-2</v>
      </c>
      <c r="AW330">
        <v>-0.12603069266567923</v>
      </c>
      <c r="AX330">
        <v>-5.9152242009702191E-2</v>
      </c>
      <c r="AY330">
        <v>-8.9016778167275268E-2</v>
      </c>
      <c r="AZ330">
        <v>-2.636235659692229E-3</v>
      </c>
      <c r="BA330">
        <v>-9.1382105589272542E-3</v>
      </c>
      <c r="BB330">
        <v>0.11353536904252726</v>
      </c>
      <c r="BC330">
        <v>-3.246433110749308E-5</v>
      </c>
      <c r="BD330">
        <v>-3.2236348174748262E-2</v>
      </c>
      <c r="BE330">
        <v>-0.13627754247782123</v>
      </c>
      <c r="BF330">
        <v>-9.3169623082975786E-2</v>
      </c>
      <c r="BG330">
        <v>-3.7529651524261347E-2</v>
      </c>
      <c r="BH330">
        <v>-3.6301094420802898E-2</v>
      </c>
      <c r="BI330">
        <v>-0.1169585047651563</v>
      </c>
      <c r="BJ330">
        <v>6.7852270505906892E-3</v>
      </c>
      <c r="BK330">
        <v>-5.7932776098597857E-2</v>
      </c>
      <c r="BL330">
        <v>-0.1303986833704163</v>
      </c>
      <c r="BM330">
        <v>-5.1479822245647247E-2</v>
      </c>
      <c r="BN330">
        <v>5.2538800717768848E-2</v>
      </c>
      <c r="BO330">
        <v>-0.12234758328078806</v>
      </c>
      <c r="BP330">
        <v>-8.9164696754964939E-2</v>
      </c>
      <c r="BQ330">
        <v>2.6384184564302859E-2</v>
      </c>
      <c r="BR330">
        <v>2.9837866025639662E-2</v>
      </c>
      <c r="BS330">
        <v>4.6075811192836678E-2</v>
      </c>
      <c r="BT330">
        <v>0.11376242142877692</v>
      </c>
      <c r="BU330">
        <v>-0.11299970805507324</v>
      </c>
      <c r="BV330">
        <v>-9.3141728500218388E-4</v>
      </c>
      <c r="BW330">
        <v>-3.0494009316475838E-2</v>
      </c>
      <c r="BX330">
        <v>2.1743984755373629E-2</v>
      </c>
      <c r="BY330">
        <v>-8.6555923236415408E-2</v>
      </c>
      <c r="BZ330">
        <v>8.262060222774506E-2</v>
      </c>
      <c r="CA330">
        <v>7.225678375845325E-2</v>
      </c>
      <c r="CB330">
        <v>6.1896218302465847E-2</v>
      </c>
      <c r="CC330">
        <v>8.6948216222883772E-3</v>
      </c>
      <c r="CD330">
        <v>-7.0282911916666163E-2</v>
      </c>
      <c r="CE330">
        <v>1.1751993416261939E-2</v>
      </c>
      <c r="CF330">
        <v>-8.2736889329013491E-2</v>
      </c>
      <c r="CG330">
        <v>-0.13819800497303794</v>
      </c>
      <c r="CH330">
        <v>7.6920446204126663E-2</v>
      </c>
      <c r="CI330">
        <v>6.689599386470034E-2</v>
      </c>
      <c r="CJ330">
        <v>-0.11798510979505024</v>
      </c>
      <c r="CK330">
        <v>7.3212273943143572E-2</v>
      </c>
      <c r="CL330">
        <v>2.6591351946733607E-2</v>
      </c>
      <c r="CM330">
        <v>4.3476293219360203E-2</v>
      </c>
      <c r="CN330">
        <v>5.8341760949664277E-2</v>
      </c>
      <c r="CO330">
        <v>-8.5137136942342012E-2</v>
      </c>
      <c r="CP330">
        <v>-8.9278117335961124E-2</v>
      </c>
      <c r="CQ330">
        <v>8.0534166411856095E-2</v>
      </c>
      <c r="CR330">
        <v>4.6878567714339771E-2</v>
      </c>
      <c r="CS330">
        <v>0.12191386984720098</v>
      </c>
      <c r="CT330">
        <v>-7.8250443977712927E-2</v>
      </c>
      <c r="CU330">
        <v>0.10769924321308072</v>
      </c>
      <c r="CV330">
        <v>7.5316153566747313E-2</v>
      </c>
      <c r="CW330">
        <v>0.11470415916226785</v>
      </c>
      <c r="CX330">
        <v>4.7584871168976806E-2</v>
      </c>
      <c r="CY330">
        <v>-0.13752454423637411</v>
      </c>
      <c r="CZ330">
        <v>-0.1034473182190009</v>
      </c>
      <c r="DA330">
        <v>-6.7984023699781349E-2</v>
      </c>
      <c r="DB330">
        <v>6.8171404465957694E-2</v>
      </c>
      <c r="DC330">
        <v>-2.8243992221090242E-2</v>
      </c>
      <c r="DD330">
        <v>-0.12909849055554909</v>
      </c>
      <c r="DE330">
        <v>-4.4288707055273373E-2</v>
      </c>
      <c r="DF330">
        <v>0.10994544394020968</v>
      </c>
      <c r="DG330">
        <v>2.3570328147829805E-2</v>
      </c>
      <c r="DH330">
        <v>-0.1078935676457156</v>
      </c>
      <c r="DI330">
        <v>9.0509517733453185E-2</v>
      </c>
      <c r="DJ330">
        <v>9.5241575665695521E-2</v>
      </c>
      <c r="DK330">
        <v>-4.3211674899158094E-2</v>
      </c>
      <c r="DL330">
        <v>-9.4936013621816931E-2</v>
      </c>
      <c r="DM330">
        <v>2.8254817692631214E-2</v>
      </c>
      <c r="DN330">
        <v>5.5466858559188106E-3</v>
      </c>
      <c r="DO330">
        <v>5.1237405646360382E-2</v>
      </c>
      <c r="DP330">
        <v>-5.8161763072539063E-2</v>
      </c>
      <c r="DQ330">
        <v>8.8193349639741889E-2</v>
      </c>
      <c r="DR330">
        <v>-9.1908174815154425E-2</v>
      </c>
      <c r="DS330">
        <v>0.10384153160770337</v>
      </c>
      <c r="DT330">
        <v>8.5938732787387201E-2</v>
      </c>
      <c r="DU330">
        <v>0.10197114527115919</v>
      </c>
      <c r="DV330">
        <v>-7.9655988503242112E-2</v>
      </c>
      <c r="DW330">
        <v>-1.407724004144026E-2</v>
      </c>
      <c r="DX330">
        <v>-5.3008297443710876E-2</v>
      </c>
      <c r="DY330">
        <v>-2.5860526880814246E-2</v>
      </c>
      <c r="DZ330">
        <v>-3.4865744785560822E-2</v>
      </c>
      <c r="EA330">
        <v>-9.4806036878516076E-2</v>
      </c>
      <c r="EB330">
        <v>3.2887256384000238E-2</v>
      </c>
      <c r="EC330">
        <v>-5.1379962057817287E-2</v>
      </c>
      <c r="ED330">
        <v>2.9399267266196814E-2</v>
      </c>
      <c r="EE330">
        <v>-0.1285848318970976</v>
      </c>
      <c r="EF330">
        <v>9.0591772887906472E-2</v>
      </c>
      <c r="EG330">
        <v>6.2192692941365917E-2</v>
      </c>
      <c r="EH330">
        <v>-0.10317674788642398</v>
      </c>
      <c r="EI330">
        <v>-4.4750585494400363E-2</v>
      </c>
      <c r="EJ330">
        <v>-7.1950070741470265E-2</v>
      </c>
      <c r="EK330">
        <v>-0.12552384457752472</v>
      </c>
      <c r="EL330">
        <v>-3.4798884262356812E-2</v>
      </c>
      <c r="EM330">
        <v>3.0617866114560924E-2</v>
      </c>
      <c r="EN330">
        <v>3.67393101585143E-4</v>
      </c>
      <c r="EO330">
        <v>0.12114862406618314</v>
      </c>
      <c r="EP330">
        <v>-0.12088295359514455</v>
      </c>
      <c r="EQ330">
        <v>2.4888131090518656E-2</v>
      </c>
      <c r="ER330">
        <v>-3.529758605547563E-2</v>
      </c>
      <c r="ES330">
        <v>-6.2488171314051155E-2</v>
      </c>
      <c r="ET330">
        <v>-9.4184659656295036E-2</v>
      </c>
      <c r="EU330">
        <v>-5.099855694435499E-2</v>
      </c>
      <c r="EV330">
        <v>0.13254016575804115</v>
      </c>
      <c r="EW330">
        <v>-8.124517421868542E-2</v>
      </c>
      <c r="EX330">
        <v>9.9800468436990419E-2</v>
      </c>
      <c r="EY330">
        <v>-0.12462582899859374</v>
      </c>
      <c r="EZ330">
        <v>3.975293967559957E-2</v>
      </c>
      <c r="FA330">
        <v>-0.10476411519152436</v>
      </c>
      <c r="FB330">
        <v>3.3477490020059113E-2</v>
      </c>
      <c r="FC330">
        <v>-5.0570950797058742E-2</v>
      </c>
      <c r="FD330">
        <v>0.12474731111918799</v>
      </c>
      <c r="FE330">
        <v>4.8912760909284862E-2</v>
      </c>
      <c r="FF330">
        <v>-9.4182419352874622E-2</v>
      </c>
      <c r="FG330">
        <v>0.10361682489155305</v>
      </c>
      <c r="FH330">
        <v>5.6425082791438722E-2</v>
      </c>
      <c r="FI330">
        <v>6.6991369132389983E-2</v>
      </c>
      <c r="FJ330">
        <v>-2.1659879030378998E-2</v>
      </c>
      <c r="FK330">
        <v>7.3709159568963872E-2</v>
      </c>
      <c r="FL330">
        <v>-0.13154965775553557</v>
      </c>
      <c r="FM330">
        <v>2.3736374060588472E-3</v>
      </c>
      <c r="FN330">
        <v>3.4555089552370424E-2</v>
      </c>
      <c r="FO330">
        <v>-7.3144062767309753E-2</v>
      </c>
      <c r="FP330">
        <v>-7.5808344160782928E-2</v>
      </c>
      <c r="FQ330">
        <v>-4.8100921652967615E-2</v>
      </c>
      <c r="FR330">
        <v>-7.7134803616147857E-2</v>
      </c>
      <c r="FS330">
        <v>8.5733122605602716E-2</v>
      </c>
      <c r="FT330">
        <v>0.10636458321910633</v>
      </c>
      <c r="FU330">
        <v>0.10020254050894359</v>
      </c>
      <c r="FV330">
        <v>0.11450363096155876</v>
      </c>
      <c r="FW330">
        <v>-6.1439625837611284E-2</v>
      </c>
      <c r="FX330">
        <v>9.80557247868062E-2</v>
      </c>
      <c r="FY330">
        <v>-0.13678653924691284</v>
      </c>
      <c r="FZ330">
        <v>4.511650307241083E-2</v>
      </c>
      <c r="GA330">
        <v>3.604418690667506E-2</v>
      </c>
      <c r="GB330">
        <v>-8.5864022538931689E-2</v>
      </c>
      <c r="GC330">
        <v>0.10838632610764748</v>
      </c>
      <c r="GD330">
        <v>4.6685207070227094E-2</v>
      </c>
      <c r="GE330">
        <v>-9.2494075709936799E-2</v>
      </c>
      <c r="GF330">
        <v>-7.1817815542643881E-2</v>
      </c>
      <c r="GG330">
        <v>0.12152070649013848</v>
      </c>
      <c r="GH330">
        <v>-2.4216791532373171E-2</v>
      </c>
      <c r="GI330">
        <v>-3.9132946388271951E-2</v>
      </c>
      <c r="GJ330">
        <v>2.0706227246430058E-2</v>
      </c>
      <c r="GK330">
        <v>7.3860533485279711E-2</v>
      </c>
      <c r="GL330">
        <v>2.0357622769937394E-2</v>
      </c>
      <c r="GM330">
        <v>-0.1273191253589547</v>
      </c>
      <c r="GN330">
        <v>-0.12424238646346852</v>
      </c>
      <c r="GO330">
        <v>-6.5353369510187387E-2</v>
      </c>
      <c r="GP330">
        <v>-0.1054926374517472</v>
      </c>
      <c r="GQ330">
        <v>-9.0085065136474907E-2</v>
      </c>
      <c r="GR330">
        <v>6.3903517276319016E-2</v>
      </c>
    </row>
    <row r="331" spans="1:200" x14ac:dyDescent="0.3">
      <c r="A331">
        <v>-7.5550580019351762E-2</v>
      </c>
      <c r="B331">
        <v>4.43199583581304E-2</v>
      </c>
      <c r="C331">
        <v>-3.2484009259789122E-2</v>
      </c>
      <c r="D331">
        <v>0.13265603824660835</v>
      </c>
      <c r="E331">
        <v>0.11559911809249981</v>
      </c>
      <c r="F331">
        <v>-0.12298825985072152</v>
      </c>
      <c r="G331">
        <v>3.9338530642298551E-2</v>
      </c>
      <c r="H331">
        <v>5.2905127253974726E-2</v>
      </c>
      <c r="I331">
        <v>-0.12460568627364864</v>
      </c>
      <c r="J331">
        <v>0.12466605870569385</v>
      </c>
      <c r="K331">
        <v>3.455200231552785E-3</v>
      </c>
      <c r="L331">
        <v>1.0489193756136059E-2</v>
      </c>
      <c r="M331">
        <v>-2.386923126605554E-2</v>
      </c>
      <c r="N331">
        <v>-3.3724547099331537E-2</v>
      </c>
      <c r="O331">
        <v>2.6711612595690545E-2</v>
      </c>
      <c r="P331">
        <v>0.10814196931090464</v>
      </c>
      <c r="Q331">
        <v>0.13683415154821119</v>
      </c>
      <c r="R331">
        <v>-3.9697573487217107E-2</v>
      </c>
      <c r="S331">
        <v>-4.3925189409462127E-2</v>
      </c>
      <c r="T331">
        <v>-3.1107143829082595E-2</v>
      </c>
      <c r="U331">
        <v>-0.10291065175188414</v>
      </c>
      <c r="V331">
        <v>-0.10134824468045839</v>
      </c>
      <c r="W331">
        <v>9.6120779497518002E-2</v>
      </c>
      <c r="X331">
        <v>2.3063294457846235E-2</v>
      </c>
      <c r="Y331">
        <v>5.3948538977662366E-4</v>
      </c>
      <c r="Z331">
        <v>-0.11277500054650677</v>
      </c>
      <c r="AA331">
        <v>-0.10899489069459939</v>
      </c>
      <c r="AB331">
        <v>4.3137250087220335E-3</v>
      </c>
      <c r="AC331">
        <v>8.5806066024836938E-2</v>
      </c>
      <c r="AD331">
        <v>4.4011009294150832E-2</v>
      </c>
      <c r="AE331">
        <v>0.11484725491230198</v>
      </c>
      <c r="AF331">
        <v>1.6510054894112006E-2</v>
      </c>
      <c r="AG331">
        <v>-0.12194536496670885</v>
      </c>
      <c r="AH331">
        <v>0.1015515907799672</v>
      </c>
      <c r="AI331">
        <v>7.5568861884236657E-2</v>
      </c>
      <c r="AJ331">
        <v>-0.12124524547227249</v>
      </c>
      <c r="AK331">
        <v>9.9298346881015687E-2</v>
      </c>
      <c r="AL331">
        <v>0.1158127318428427</v>
      </c>
      <c r="AM331">
        <v>3.4840588315083044E-3</v>
      </c>
      <c r="AN331">
        <v>0.1016946812896366</v>
      </c>
      <c r="AO331">
        <v>-1.3483611046369474E-2</v>
      </c>
      <c r="AP331">
        <v>-9.5603056101185344E-2</v>
      </c>
      <c r="AQ331">
        <v>-9.4343226598645295E-3</v>
      </c>
      <c r="AR331">
        <v>-0.11764220627394276</v>
      </c>
      <c r="AS331">
        <v>9.3923883264261376E-2</v>
      </c>
      <c r="AT331">
        <v>0.13102097349613762</v>
      </c>
      <c r="AU331">
        <v>0.13801921388722072</v>
      </c>
      <c r="AV331">
        <v>5.8592640284362119E-2</v>
      </c>
      <c r="AW331">
        <v>0.12963802443613232</v>
      </c>
      <c r="AX331">
        <v>1.4097414054258448E-2</v>
      </c>
      <c r="AY331">
        <v>9.9255666550106758E-2</v>
      </c>
      <c r="AZ331">
        <v>-3.1970339637084656E-2</v>
      </c>
      <c r="BA331">
        <v>-7.2565627912129602E-2</v>
      </c>
      <c r="BB331">
        <v>6.9142704221847581E-2</v>
      </c>
      <c r="BC331">
        <v>0.10050894288298763</v>
      </c>
      <c r="BD331">
        <v>0.1079298737809036</v>
      </c>
      <c r="BE331">
        <v>-9.4844881687244531E-2</v>
      </c>
      <c r="BF331">
        <v>-7.642927674500663E-2</v>
      </c>
      <c r="BG331">
        <v>-1.3966214914836291E-2</v>
      </c>
      <c r="BH331">
        <v>-8.6095431995087304E-2</v>
      </c>
      <c r="BI331">
        <v>3.554790939832686E-2</v>
      </c>
      <c r="BJ331">
        <v>-2.6318925762861649E-3</v>
      </c>
      <c r="BK331">
        <v>9.5529001497727126E-2</v>
      </c>
      <c r="BL331">
        <v>9.6903016148162571E-3</v>
      </c>
      <c r="BM331">
        <v>3.1056331379352195E-2</v>
      </c>
      <c r="BN331">
        <v>-4.0326635179395227E-2</v>
      </c>
      <c r="BO331">
        <v>6.5249917112650449E-2</v>
      </c>
      <c r="BP331">
        <v>-1.0707686492081283E-2</v>
      </c>
      <c r="BQ331">
        <v>2.3260046286766603E-2</v>
      </c>
      <c r="BR331">
        <v>-0.14163709462989596</v>
      </c>
      <c r="BS331">
        <v>-8.454485936683942E-2</v>
      </c>
      <c r="BT331">
        <v>4.3474123625763729E-2</v>
      </c>
      <c r="BU331">
        <v>0.11916056884183439</v>
      </c>
      <c r="BV331">
        <v>9.8588112752523355E-2</v>
      </c>
      <c r="BW331">
        <v>4.1200742921750034E-4</v>
      </c>
      <c r="BX331">
        <v>-8.1891265960480852E-2</v>
      </c>
      <c r="BY331">
        <v>2.0958403170924653E-2</v>
      </c>
      <c r="BZ331">
        <v>-1.2764910111560031E-2</v>
      </c>
      <c r="CA331">
        <v>8.0432567554296147E-2</v>
      </c>
      <c r="CB331">
        <v>-2.6238591180937201E-2</v>
      </c>
      <c r="CC331">
        <v>-1.6170118801758576E-3</v>
      </c>
      <c r="CD331">
        <v>6.5640043358537487E-2</v>
      </c>
      <c r="CE331">
        <v>0.11814703152915666</v>
      </c>
      <c r="CF331">
        <v>-3.3216680436328177E-4</v>
      </c>
      <c r="CG331">
        <v>-0.10566316289464731</v>
      </c>
      <c r="CH331">
        <v>7.0068374858764479E-2</v>
      </c>
      <c r="CI331">
        <v>0.11634017695978373</v>
      </c>
      <c r="CJ331">
        <v>3.7677588149430043E-2</v>
      </c>
      <c r="CK331">
        <v>0.10232116619422321</v>
      </c>
      <c r="CL331">
        <v>-0.11026826437980169</v>
      </c>
      <c r="CM331">
        <v>9.0286422940491953E-2</v>
      </c>
      <c r="CN331">
        <v>9.1230783853748672E-3</v>
      </c>
      <c r="CO331">
        <v>5.2873551692684269E-2</v>
      </c>
      <c r="CP331">
        <v>-0.1082868462106828</v>
      </c>
      <c r="CQ331">
        <v>-0.14633041166865376</v>
      </c>
      <c r="CR331">
        <v>-1.1297440362094284E-2</v>
      </c>
      <c r="CS331">
        <v>6.5017027169069888E-2</v>
      </c>
      <c r="CT331">
        <v>0.1080708772209395</v>
      </c>
      <c r="CU331">
        <v>7.7101451136139297E-3</v>
      </c>
      <c r="CV331">
        <v>-0.13034640662070171</v>
      </c>
      <c r="CW331">
        <v>-0.10577363789226756</v>
      </c>
      <c r="CX331">
        <v>-2.1602021379680657E-2</v>
      </c>
      <c r="CY331">
        <v>0.1347485310416994</v>
      </c>
      <c r="CZ331">
        <v>0.10913154347239386</v>
      </c>
      <c r="DA331">
        <v>-1.6500860702942342E-2</v>
      </c>
      <c r="DB331">
        <v>-0.12016594147584871</v>
      </c>
      <c r="DC331">
        <v>5.2887942998275865E-2</v>
      </c>
      <c r="DD331">
        <v>-8.1653106446291174E-2</v>
      </c>
      <c r="DE331">
        <v>2.7700248092606457E-3</v>
      </c>
      <c r="DF331">
        <v>7.0521652782173469E-2</v>
      </c>
      <c r="DG331">
        <v>-0.13554068977145489</v>
      </c>
      <c r="DH331">
        <v>-0.11689395110065939</v>
      </c>
      <c r="DI331">
        <v>6.6605842882622437E-3</v>
      </c>
      <c r="DJ331">
        <v>-0.14453350238173288</v>
      </c>
      <c r="DK331">
        <v>6.8795901511040383E-2</v>
      </c>
      <c r="DL331">
        <v>-0.11701084319631415</v>
      </c>
      <c r="DM331">
        <v>7.3735956551037998E-2</v>
      </c>
      <c r="DN331">
        <v>-9.1411529797861518E-2</v>
      </c>
      <c r="DO331">
        <v>6.2679165064801257E-2</v>
      </c>
      <c r="DP331">
        <v>0.11368402393955225</v>
      </c>
      <c r="DQ331">
        <v>5.5432354169070018E-2</v>
      </c>
      <c r="DR331">
        <v>-1.2284151491706247E-2</v>
      </c>
      <c r="DS331">
        <v>-4.2229293947723602E-2</v>
      </c>
      <c r="DT331">
        <v>-1.7284319168147683E-2</v>
      </c>
      <c r="DU331">
        <v>-7.8343628140020036E-2</v>
      </c>
      <c r="DV331">
        <v>3.4372538701946974E-2</v>
      </c>
      <c r="DW331">
        <v>8.3702355642963328E-2</v>
      </c>
      <c r="DX331">
        <v>-3.2554082776022571E-2</v>
      </c>
      <c r="DY331">
        <v>-7.3275090687262304E-2</v>
      </c>
      <c r="DZ331">
        <v>6.2460140117096318E-3</v>
      </c>
      <c r="EA331">
        <v>0.1274800534077975</v>
      </c>
      <c r="EB331">
        <v>0.10215427715108458</v>
      </c>
      <c r="EC331">
        <v>-4.1649526488796718E-2</v>
      </c>
      <c r="ED331">
        <v>-7.3417145220026264E-2</v>
      </c>
      <c r="EE331">
        <v>3.0568234532721419E-2</v>
      </c>
      <c r="EF331">
        <v>4.155926891535066E-2</v>
      </c>
      <c r="EG331">
        <v>0.13109861696414624</v>
      </c>
      <c r="EH331">
        <v>-0.10494423621125441</v>
      </c>
      <c r="EI331">
        <v>-0.11995701608411219</v>
      </c>
      <c r="EJ331">
        <v>0.1171161648380438</v>
      </c>
      <c r="EK331">
        <v>0.11284362582178915</v>
      </c>
      <c r="EL331">
        <v>0.11277051574425086</v>
      </c>
      <c r="EM331">
        <v>5.2520461014441674E-2</v>
      </c>
      <c r="EN331">
        <v>8.5860731366731335E-2</v>
      </c>
      <c r="EO331">
        <v>-5.5804938047936715E-2</v>
      </c>
      <c r="EP331">
        <v>9.9905714723390695E-4</v>
      </c>
      <c r="EQ331">
        <v>-7.0407294924991079E-2</v>
      </c>
      <c r="ER331">
        <v>5.9874300983446094E-2</v>
      </c>
      <c r="ES331">
        <v>-7.0991398298607927E-2</v>
      </c>
      <c r="ET331">
        <v>9.4154871107780341E-2</v>
      </c>
      <c r="EU331">
        <v>3.5988855345799056E-2</v>
      </c>
      <c r="EV331">
        <v>3.9401523093996124E-2</v>
      </c>
      <c r="EW331">
        <v>1.3330443392469079E-2</v>
      </c>
      <c r="EX331">
        <v>1.2328322772571041E-2</v>
      </c>
      <c r="EY331">
        <v>-0.11662393113027349</v>
      </c>
      <c r="EZ331">
        <v>-2.2811696139784541E-2</v>
      </c>
      <c r="FA331">
        <v>0.10807574988823618</v>
      </c>
      <c r="FB331">
        <v>-0.13550912059833845</v>
      </c>
      <c r="FC331">
        <v>0.11838455323489669</v>
      </c>
      <c r="FD331">
        <v>-7.133540887190537E-2</v>
      </c>
      <c r="FE331">
        <v>-6.1778359287649118E-3</v>
      </c>
      <c r="FF331">
        <v>-6.9078596013635959E-2</v>
      </c>
      <c r="FG331">
        <v>-0.13662415270881637</v>
      </c>
      <c r="FH331">
        <v>0.11781034612424862</v>
      </c>
      <c r="FI331">
        <v>1.8039583600143013E-2</v>
      </c>
      <c r="FJ331">
        <v>-3.7906690663802596E-2</v>
      </c>
      <c r="FK331">
        <v>-9.9102950451920496E-2</v>
      </c>
      <c r="FL331">
        <v>0.12446913982380302</v>
      </c>
      <c r="FM331">
        <v>3.4312625023903177E-2</v>
      </c>
      <c r="FN331">
        <v>7.5364156002008298E-2</v>
      </c>
      <c r="FO331">
        <v>3.4907486898666878E-2</v>
      </c>
      <c r="FP331">
        <v>-4.2748179892366497E-2</v>
      </c>
      <c r="FQ331">
        <v>1.9391949474776245E-2</v>
      </c>
      <c r="FR331">
        <v>-0.1388377386586262</v>
      </c>
      <c r="FS331">
        <v>8.801879844012267E-2</v>
      </c>
      <c r="FT331">
        <v>-2.3355438379109514E-2</v>
      </c>
      <c r="FU331">
        <v>-2.2447480596214833E-2</v>
      </c>
      <c r="FV331">
        <v>-0.16369682021353396</v>
      </c>
      <c r="FW331">
        <v>-1.2274303195888842E-2</v>
      </c>
      <c r="FX331">
        <v>4.9929923010462091E-2</v>
      </c>
      <c r="FY331">
        <v>-8.3650586536355345E-3</v>
      </c>
      <c r="FZ331">
        <v>0.1319048429083482</v>
      </c>
      <c r="GA331">
        <v>-2.1108698299656135E-2</v>
      </c>
      <c r="GB331">
        <v>9.8984982904913227E-2</v>
      </c>
      <c r="GC331">
        <v>-1.8076526189539234E-2</v>
      </c>
      <c r="GD331">
        <v>-9.3769583888398039E-2</v>
      </c>
      <c r="GE331">
        <v>0.1080940044441701</v>
      </c>
      <c r="GF331">
        <v>0.12749086317081518</v>
      </c>
      <c r="GG331">
        <v>0.11453098680907332</v>
      </c>
      <c r="GH331">
        <v>-7.0142468010549006E-2</v>
      </c>
      <c r="GI331">
        <v>5.5180951931244268E-3</v>
      </c>
      <c r="GJ331">
        <v>-6.5922545158613094E-2</v>
      </c>
      <c r="GK331">
        <v>-8.5802321159137912E-2</v>
      </c>
      <c r="GL331">
        <v>-0.1027293927890789</v>
      </c>
      <c r="GM331">
        <v>6.3186826481673314E-2</v>
      </c>
      <c r="GN331">
        <v>-7.4660785614097114E-2</v>
      </c>
      <c r="GO331">
        <v>-5.1036118764057024E-3</v>
      </c>
      <c r="GP331">
        <v>0.10436812155767614</v>
      </c>
      <c r="GQ331">
        <v>4.0395919616838721E-2</v>
      </c>
      <c r="GR331">
        <v>4.3029080564959195E-2</v>
      </c>
    </row>
    <row r="332" spans="1:200" x14ac:dyDescent="0.3">
      <c r="A332">
        <v>0.113122617844459</v>
      </c>
      <c r="B332">
        <v>0.11487179875614242</v>
      </c>
      <c r="C332">
        <v>-9.1839792309145005E-2</v>
      </c>
      <c r="D332">
        <v>-6.3264956346989948E-2</v>
      </c>
      <c r="E332">
        <v>-3.8249983336372841E-2</v>
      </c>
      <c r="F332">
        <v>7.7530874179609952E-2</v>
      </c>
      <c r="G332">
        <v>-2.852361612721634E-2</v>
      </c>
      <c r="H332">
        <v>0.1335765458599377</v>
      </c>
      <c r="I332">
        <v>-6.2770280636497188E-3</v>
      </c>
      <c r="J332">
        <v>-4.9461484959629355E-2</v>
      </c>
      <c r="K332">
        <v>-6.0649659929672695E-3</v>
      </c>
      <c r="L332">
        <v>5.9546516233959602E-2</v>
      </c>
      <c r="M332">
        <v>7.8096239649894122E-2</v>
      </c>
      <c r="N332">
        <v>-2.3533432053189762E-2</v>
      </c>
      <c r="O332">
        <v>-7.5237828181715982E-2</v>
      </c>
      <c r="P332">
        <v>6.0122882661562793E-2</v>
      </c>
      <c r="Q332">
        <v>-0.11230059027325001</v>
      </c>
      <c r="R332">
        <v>-3.170313097074739E-3</v>
      </c>
      <c r="S332">
        <v>-3.1680582217115026E-2</v>
      </c>
      <c r="T332">
        <v>1.0236607345008216E-2</v>
      </c>
      <c r="U332">
        <v>-1.9708317104558632E-2</v>
      </c>
      <c r="V332">
        <v>-8.923264718203798E-2</v>
      </c>
      <c r="W332">
        <v>-6.7531124551645227E-2</v>
      </c>
      <c r="X332">
        <v>9.3028676728758378E-2</v>
      </c>
      <c r="Y332">
        <v>-9.3977064353968853E-2</v>
      </c>
      <c r="Z332">
        <v>-4.3334449248028969E-2</v>
      </c>
      <c r="AA332">
        <v>-9.5198558772908809E-2</v>
      </c>
      <c r="AB332">
        <v>3.0096247884660348E-2</v>
      </c>
      <c r="AC332">
        <v>6.8310664906658894E-2</v>
      </c>
      <c r="AD332">
        <v>-0.11900022729056822</v>
      </c>
      <c r="AE332">
        <v>0.11509705376123829</v>
      </c>
      <c r="AF332">
        <v>-9.8935349857685012E-2</v>
      </c>
      <c r="AG332">
        <v>-0.11945851308948592</v>
      </c>
      <c r="AH332">
        <v>5.0901998617571373E-2</v>
      </c>
      <c r="AI332">
        <v>-3.0586350676899226E-2</v>
      </c>
      <c r="AJ332">
        <v>9.9056893764561407E-2</v>
      </c>
      <c r="AK332">
        <v>-8.8881858147155351E-2</v>
      </c>
      <c r="AL332">
        <v>0.12699762329105735</v>
      </c>
      <c r="AM332">
        <v>4.5757676780315906E-2</v>
      </c>
      <c r="AN332">
        <v>1.6323260404361935E-2</v>
      </c>
      <c r="AO332">
        <v>-5.1207539987182089E-2</v>
      </c>
      <c r="AP332">
        <v>3.6117259183035814E-2</v>
      </c>
      <c r="AQ332">
        <v>-5.902517139833318E-2</v>
      </c>
      <c r="AR332">
        <v>-8.0018505409995888E-2</v>
      </c>
      <c r="AS332">
        <v>-0.12639722179921428</v>
      </c>
      <c r="AT332">
        <v>8.6329330827589354E-2</v>
      </c>
      <c r="AU332">
        <v>0.10350695743216824</v>
      </c>
      <c r="AV332">
        <v>-0.12394680301481023</v>
      </c>
      <c r="AW332">
        <v>-8.0798213518642803E-2</v>
      </c>
      <c r="AX332">
        <v>0.11214997572909789</v>
      </c>
      <c r="AY332">
        <v>-4.813528273160473E-2</v>
      </c>
      <c r="AZ332">
        <v>1.4146475785674859E-2</v>
      </c>
      <c r="BA332">
        <v>8.5127424582796457E-2</v>
      </c>
      <c r="BB332">
        <v>3.5781993772442127E-3</v>
      </c>
      <c r="BC332">
        <v>0.10279166657135469</v>
      </c>
      <c r="BD332">
        <v>-1.7922366721639247E-2</v>
      </c>
      <c r="BE332">
        <v>-9.1962470195796453E-2</v>
      </c>
      <c r="BF332">
        <v>-1.1702911761564365E-2</v>
      </c>
      <c r="BG332">
        <v>0.13086270462497374</v>
      </c>
      <c r="BH332">
        <v>7.1197531192672164E-2</v>
      </c>
      <c r="BI332">
        <v>9.643451368241486E-2</v>
      </c>
      <c r="BJ332">
        <v>0.1247034191350667</v>
      </c>
      <c r="BK332">
        <v>-7.8048661209369111E-2</v>
      </c>
      <c r="BL332">
        <v>5.7041065333136381E-2</v>
      </c>
      <c r="BM332">
        <v>3.4071145769048974E-2</v>
      </c>
      <c r="BN332">
        <v>-7.1401277207645747E-2</v>
      </c>
      <c r="BO332">
        <v>5.3476723573478652E-3</v>
      </c>
      <c r="BP332">
        <v>7.4262173598107356E-2</v>
      </c>
      <c r="BQ332">
        <v>3.2294320460929685E-2</v>
      </c>
      <c r="BR332">
        <v>0.13328991581175856</v>
      </c>
      <c r="BS332">
        <v>-0.10262696782519962</v>
      </c>
      <c r="BT332">
        <v>5.7073723818383319E-2</v>
      </c>
      <c r="BU332">
        <v>0.14234179249748974</v>
      </c>
      <c r="BV332">
        <v>-0.10283030537379149</v>
      </c>
      <c r="BW332">
        <v>5.6965384006154992E-3</v>
      </c>
      <c r="BX332">
        <v>-1.0544169313025159E-2</v>
      </c>
      <c r="BY332">
        <v>-1.8162926665393351E-2</v>
      </c>
      <c r="BZ332">
        <v>4.004748419681687E-2</v>
      </c>
      <c r="CA332">
        <v>-8.0352803460240166E-2</v>
      </c>
      <c r="CB332">
        <v>-3.4546843782604301E-2</v>
      </c>
      <c r="CC332">
        <v>4.2514557521346717E-2</v>
      </c>
      <c r="CD332">
        <v>0.13052949687068172</v>
      </c>
      <c r="CE332">
        <v>-7.1175494183420937E-2</v>
      </c>
      <c r="CF332">
        <v>7.3388110329182674E-2</v>
      </c>
      <c r="CG332">
        <v>7.9696091307788375E-2</v>
      </c>
      <c r="CH332">
        <v>5.8252011975135909E-2</v>
      </c>
      <c r="CI332">
        <v>7.3475891983415365E-2</v>
      </c>
      <c r="CJ332">
        <v>2.049502003013538E-2</v>
      </c>
      <c r="CK332">
        <v>-0.13370274868463669</v>
      </c>
      <c r="CL332">
        <v>7.5352224467501269E-2</v>
      </c>
      <c r="CM332">
        <v>-8.5959003571522419E-2</v>
      </c>
      <c r="CN332">
        <v>4.7800943588686882E-2</v>
      </c>
      <c r="CO332">
        <v>-0.14293801956135929</v>
      </c>
      <c r="CP332">
        <v>-8.9201499355350253E-2</v>
      </c>
      <c r="CQ332">
        <v>-0.10695879991754659</v>
      </c>
      <c r="CR332">
        <v>-6.4867444577969072E-2</v>
      </c>
      <c r="CS332">
        <v>6.666872505846088E-3</v>
      </c>
      <c r="CT332">
        <v>-2.7196916812515456E-2</v>
      </c>
      <c r="CU332">
        <v>5.2477402516413293E-2</v>
      </c>
      <c r="CV332">
        <v>0.12310098500212986</v>
      </c>
      <c r="CW332">
        <v>2.9021079640037493E-2</v>
      </c>
      <c r="CX332">
        <v>0.11607332067415192</v>
      </c>
      <c r="CY332">
        <v>0.11010796377233421</v>
      </c>
      <c r="CZ332">
        <v>-4.6382279345779841E-2</v>
      </c>
      <c r="DA332">
        <v>1.015436774891656E-2</v>
      </c>
      <c r="DB332">
        <v>4.306790685761902E-2</v>
      </c>
      <c r="DC332">
        <v>-7.6954090897653607E-2</v>
      </c>
      <c r="DD332">
        <v>1.4495639033411969E-2</v>
      </c>
      <c r="DE332">
        <v>0.10754908929786326</v>
      </c>
      <c r="DF332">
        <v>9.706956444363983E-2</v>
      </c>
      <c r="DG332">
        <v>-5.5721402521032276E-2</v>
      </c>
      <c r="DH332">
        <v>6.0237790664451091E-2</v>
      </c>
      <c r="DI332">
        <v>-9.4621063762891453E-3</v>
      </c>
      <c r="DJ332">
        <v>4.5762130206888768E-2</v>
      </c>
      <c r="DK332">
        <v>-0.1044987475310548</v>
      </c>
      <c r="DL332">
        <v>-2.8155102255246985E-2</v>
      </c>
      <c r="DM332">
        <v>-4.8196540130372167E-2</v>
      </c>
      <c r="DN332">
        <v>0.10057707121230489</v>
      </c>
      <c r="DO332">
        <v>8.3990344696639449E-2</v>
      </c>
      <c r="DP332">
        <v>-6.9516291164160846E-2</v>
      </c>
      <c r="DQ332">
        <v>6.9107269280212949E-2</v>
      </c>
      <c r="DR332">
        <v>-7.8130560639785809E-2</v>
      </c>
      <c r="DS332">
        <v>0.10015204426294393</v>
      </c>
      <c r="DT332">
        <v>-6.1498450779804772E-2</v>
      </c>
      <c r="DU332">
        <v>-4.9706078656952445E-2</v>
      </c>
      <c r="DV332">
        <v>0.10549235606716734</v>
      </c>
      <c r="DW332">
        <v>0.10402146383199894</v>
      </c>
      <c r="DX332">
        <v>0.10722579536364484</v>
      </c>
      <c r="DY332">
        <v>5.3014916717473333E-2</v>
      </c>
      <c r="DZ332">
        <v>-8.6360305918890656E-2</v>
      </c>
      <c r="EA332">
        <v>9.0179897144581689E-2</v>
      </c>
      <c r="EB332">
        <v>-3.1177662799012483E-2</v>
      </c>
      <c r="EC332">
        <v>-9.7721544030617086E-2</v>
      </c>
      <c r="ED332">
        <v>7.4889565155558335E-2</v>
      </c>
      <c r="EE332">
        <v>9.4731380823185982E-2</v>
      </c>
      <c r="EF332">
        <v>1.3830210874165123E-2</v>
      </c>
      <c r="EG332">
        <v>0.11776526569992715</v>
      </c>
      <c r="EH332">
        <v>-3.8091797969625079E-3</v>
      </c>
      <c r="EI332">
        <v>-3.1523482541695728E-2</v>
      </c>
      <c r="EJ332">
        <v>-3.0031528397012827E-2</v>
      </c>
      <c r="EK332">
        <v>-9.3310349931144433E-3</v>
      </c>
      <c r="EL332">
        <v>-1.1442095179576048E-2</v>
      </c>
      <c r="EM332">
        <v>-0.10706451560826777</v>
      </c>
      <c r="EN332">
        <v>-0.10888409550943809</v>
      </c>
      <c r="EO332">
        <v>4.1448938430984426E-2</v>
      </c>
      <c r="EP332">
        <v>-0.11206888661802622</v>
      </c>
      <c r="EQ332">
        <v>0.13674600904600187</v>
      </c>
      <c r="ER332">
        <v>-7.2112787431235337E-2</v>
      </c>
      <c r="ES332">
        <v>-2.9069888332499765E-3</v>
      </c>
      <c r="ET332">
        <v>0.10757160129437318</v>
      </c>
      <c r="EU332">
        <v>-0.10123748513242874</v>
      </c>
      <c r="EV332">
        <v>9.3555721431070325E-4</v>
      </c>
      <c r="EW332">
        <v>-5.8789100520320103E-2</v>
      </c>
      <c r="EX332">
        <v>8.9653078440696726E-2</v>
      </c>
      <c r="EY332">
        <v>-0.13027418966179385</v>
      </c>
      <c r="EZ332">
        <v>0.10371511169841034</v>
      </c>
      <c r="FA332">
        <v>3.9602536745828948E-2</v>
      </c>
      <c r="FB332">
        <v>0.12489671011299203</v>
      </c>
      <c r="FC332">
        <v>-5.2008538424123257E-2</v>
      </c>
      <c r="FD332">
        <v>1.2954771712877055E-2</v>
      </c>
      <c r="FE332">
        <v>-4.5380209389221625E-2</v>
      </c>
      <c r="FF332">
        <v>4.2125448530076361E-2</v>
      </c>
      <c r="FG332">
        <v>0.11585617471493891</v>
      </c>
      <c r="FH332">
        <v>-9.5660946894582016E-2</v>
      </c>
      <c r="FI332">
        <v>-2.2298105832512786E-2</v>
      </c>
      <c r="FJ332">
        <v>5.0920867982719273E-4</v>
      </c>
      <c r="FK332">
        <v>-0.14140742064463102</v>
      </c>
      <c r="FL332">
        <v>-5.7268382655377162E-2</v>
      </c>
      <c r="FM332">
        <v>-9.3005604218636351E-2</v>
      </c>
      <c r="FN332">
        <v>-1.4562103934167877E-2</v>
      </c>
      <c r="FO332">
        <v>-0.1232954033840976</v>
      </c>
      <c r="FP332">
        <v>-0.13658442750933955</v>
      </c>
      <c r="FQ332">
        <v>-9.9991491872061286E-2</v>
      </c>
      <c r="FR332">
        <v>6.3878187719139399E-3</v>
      </c>
      <c r="FS332">
        <v>4.9406734093005784E-2</v>
      </c>
      <c r="FT332">
        <v>9.2914285382190882E-3</v>
      </c>
      <c r="FU332">
        <v>-9.6443913265099074E-2</v>
      </c>
      <c r="FV332">
        <v>-0.11595830055255651</v>
      </c>
      <c r="FW332">
        <v>9.1665800156267976E-2</v>
      </c>
      <c r="FX332">
        <v>-3.9276694548262645E-2</v>
      </c>
      <c r="FY332">
        <v>-6.954415590263649E-2</v>
      </c>
      <c r="FZ332">
        <v>0.10191093867041459</v>
      </c>
      <c r="GA332">
        <v>4.8614886637099869E-2</v>
      </c>
      <c r="GB332">
        <v>-7.4825539128813304E-2</v>
      </c>
      <c r="GC332">
        <v>6.0792780754363653E-2</v>
      </c>
      <c r="GD332">
        <v>2.8067215031223103E-2</v>
      </c>
      <c r="GE332">
        <v>3.5360910710465092E-2</v>
      </c>
      <c r="GF332">
        <v>-0.10603959513766734</v>
      </c>
      <c r="GG332">
        <v>-0.11114203780397196</v>
      </c>
      <c r="GH332">
        <v>-1.2718074594140977E-2</v>
      </c>
      <c r="GI332">
        <v>-7.7243959193788857E-3</v>
      </c>
      <c r="GJ332">
        <v>-6.1395966298618661E-2</v>
      </c>
      <c r="GK332">
        <v>-6.6456178159290183E-2</v>
      </c>
      <c r="GL332">
        <v>7.9374929955621149E-2</v>
      </c>
      <c r="GM332">
        <v>0.12852947338581683</v>
      </c>
      <c r="GN332">
        <v>-8.7306562289093823E-2</v>
      </c>
      <c r="GO332">
        <v>-7.7878505710752485E-2</v>
      </c>
      <c r="GP332">
        <v>-8.729077641327021E-2</v>
      </c>
      <c r="GQ332">
        <v>-2.4274738183589124E-2</v>
      </c>
      <c r="GR332">
        <v>1.9443623630801318E-2</v>
      </c>
    </row>
    <row r="333" spans="1:200" x14ac:dyDescent="0.3">
      <c r="A333">
        <v>8.2207835350434535E-2</v>
      </c>
      <c r="B333">
        <v>1.9832935667790246E-2</v>
      </c>
      <c r="C333">
        <v>0.10976586317236346</v>
      </c>
      <c r="D333">
        <v>-7.4220318363986182E-2</v>
      </c>
      <c r="E333">
        <v>-3.3455656197716517E-2</v>
      </c>
      <c r="F333">
        <v>8.4652534481140067E-3</v>
      </c>
      <c r="G333">
        <v>0.12821911414865123</v>
      </c>
      <c r="H333">
        <v>-0.10282940845707182</v>
      </c>
      <c r="I333">
        <v>4.4486763163547584E-2</v>
      </c>
      <c r="J333">
        <v>-2.0421034594672288E-2</v>
      </c>
      <c r="K333">
        <v>0.13678332435259372</v>
      </c>
      <c r="L333">
        <v>1.2050564144737624E-2</v>
      </c>
      <c r="M333">
        <v>0.10462712857412919</v>
      </c>
      <c r="N333">
        <v>-0.12336315773839873</v>
      </c>
      <c r="O333">
        <v>8.4137031796804221E-2</v>
      </c>
      <c r="P333">
        <v>4.1687415614272111E-2</v>
      </c>
      <c r="Q333">
        <v>2.4480211234251713E-2</v>
      </c>
      <c r="R333">
        <v>-6.2971448533388888E-2</v>
      </c>
      <c r="S333">
        <v>6.0190878886743203E-2</v>
      </c>
      <c r="T333">
        <v>0.13517984867142446</v>
      </c>
      <c r="U333">
        <v>7.7939543800363553E-2</v>
      </c>
      <c r="V333">
        <v>-7.4175597961821008E-2</v>
      </c>
      <c r="W333">
        <v>-9.4102575748058387E-2</v>
      </c>
      <c r="X333">
        <v>-2.1366492016771741E-2</v>
      </c>
      <c r="Y333">
        <v>-1.0992824103281198E-2</v>
      </c>
      <c r="Z333">
        <v>-4.800058232903396E-2</v>
      </c>
      <c r="AA333">
        <v>0.12260688849765884</v>
      </c>
      <c r="AB333">
        <v>0.11428750927833774</v>
      </c>
      <c r="AC333">
        <v>0.14089753879448388</v>
      </c>
      <c r="AD333">
        <v>-5.5563436329087237E-2</v>
      </c>
      <c r="AE333">
        <v>0.10676288368440889</v>
      </c>
      <c r="AF333">
        <v>8.3968452948664257E-2</v>
      </c>
      <c r="AG333">
        <v>0.13683754363300069</v>
      </c>
      <c r="AH333">
        <v>0.1399689855840581</v>
      </c>
      <c r="AI333">
        <v>-4.691576879019755E-2</v>
      </c>
      <c r="AJ333">
        <v>1.8560936461321821E-2</v>
      </c>
      <c r="AK333">
        <v>-6.9602665772165784E-2</v>
      </c>
      <c r="AL333">
        <v>2.5332996237150577E-2</v>
      </c>
      <c r="AM333">
        <v>5.3860021402768042E-2</v>
      </c>
      <c r="AN333">
        <v>-0.13007077063366723</v>
      </c>
      <c r="AO333">
        <v>0.10634089596596387</v>
      </c>
      <c r="AP333">
        <v>-1.7563017952783436E-2</v>
      </c>
      <c r="AQ333">
        <v>7.142492465328365E-2</v>
      </c>
      <c r="AR333">
        <v>-7.3701232870480152E-2</v>
      </c>
      <c r="AS333">
        <v>-5.6475697970057748E-2</v>
      </c>
      <c r="AT333">
        <v>-7.2508093758068493E-2</v>
      </c>
      <c r="AU333">
        <v>-2.1262639378298028E-2</v>
      </c>
      <c r="AV333">
        <v>-2.3954720677821301E-2</v>
      </c>
      <c r="AW333">
        <v>-0.13110393923956454</v>
      </c>
      <c r="AX333">
        <v>0.1387620729664347</v>
      </c>
      <c r="AY333">
        <v>0.11035538334872524</v>
      </c>
      <c r="AZ333">
        <v>-9.1359211382002953E-2</v>
      </c>
      <c r="BA333">
        <v>0.13809847377027964</v>
      </c>
      <c r="BB333">
        <v>6.0141192452141688E-2</v>
      </c>
      <c r="BC333">
        <v>7.803401680031076E-2</v>
      </c>
      <c r="BD333">
        <v>-7.1758753774221057E-2</v>
      </c>
      <c r="BE333">
        <v>-7.4711428648273986E-2</v>
      </c>
      <c r="BF333">
        <v>0.11471908548410793</v>
      </c>
      <c r="BG333">
        <v>6.2307664447872328E-2</v>
      </c>
      <c r="BH333">
        <v>4.0114182226567277E-2</v>
      </c>
      <c r="BI333">
        <v>-0.1213380442262197</v>
      </c>
      <c r="BJ333">
        <v>-9.3387201475991055E-2</v>
      </c>
      <c r="BK333">
        <v>3.5767535619551483E-2</v>
      </c>
      <c r="BL333">
        <v>7.8182866631484632E-2</v>
      </c>
      <c r="BM333">
        <v>-0.10130232894125998</v>
      </c>
      <c r="BN333">
        <v>-1.246007676886228E-2</v>
      </c>
      <c r="BO333">
        <v>9.6587678265910179E-2</v>
      </c>
      <c r="BP333">
        <v>-0.11291992715677024</v>
      </c>
      <c r="BQ333">
        <v>-5.0994156539895676E-2</v>
      </c>
      <c r="BR333">
        <v>0.1196784430239228</v>
      </c>
      <c r="BS333">
        <v>7.4815347575055993E-2</v>
      </c>
      <c r="BT333">
        <v>-5.2255543505081596E-2</v>
      </c>
      <c r="BU333">
        <v>3.3569526883619888E-2</v>
      </c>
      <c r="BV333">
        <v>0.13365985473718064</v>
      </c>
      <c r="BW333">
        <v>-0.11445991045305193</v>
      </c>
      <c r="BX333">
        <v>2.2790245505001621E-2</v>
      </c>
      <c r="BY333">
        <v>-7.2488937019883574E-3</v>
      </c>
      <c r="BZ333">
        <v>-5.9608341065311904E-2</v>
      </c>
      <c r="CA333">
        <v>0.10785964324787788</v>
      </c>
      <c r="CB333">
        <v>-0.10844043693549726</v>
      </c>
      <c r="CC333">
        <v>-1.014941795179897E-2</v>
      </c>
      <c r="CD333">
        <v>5.0728458378367321E-2</v>
      </c>
      <c r="CE333">
        <v>-6.8755737623851912E-2</v>
      </c>
      <c r="CF333">
        <v>-1.9652717940369679E-3</v>
      </c>
      <c r="CG333">
        <v>-2.8755310826915157E-2</v>
      </c>
      <c r="CH333">
        <v>-9.6837810755353686E-3</v>
      </c>
      <c r="CI333">
        <v>7.1779032276857502E-2</v>
      </c>
      <c r="CJ333">
        <v>-3.9783994192736588E-3</v>
      </c>
      <c r="CK333">
        <v>-2.8614547579740249E-2</v>
      </c>
      <c r="CL333">
        <v>0.1288852414571538</v>
      </c>
      <c r="CM333">
        <v>-0.11016328013633196</v>
      </c>
      <c r="CN333">
        <v>-0.11107992025922808</v>
      </c>
      <c r="CO333">
        <v>8.707257417609518E-2</v>
      </c>
      <c r="CP333">
        <v>8.6742917972466915E-2</v>
      </c>
      <c r="CQ333">
        <v>-6.349910335452931E-2</v>
      </c>
      <c r="CR333">
        <v>4.8606304084110444E-2</v>
      </c>
      <c r="CS333">
        <v>-6.3559255101792736E-2</v>
      </c>
      <c r="CT333">
        <v>0.12014258119020355</v>
      </c>
      <c r="CU333">
        <v>-2.2826975040727445E-2</v>
      </c>
      <c r="CV333">
        <v>6.051106754332513E-2</v>
      </c>
      <c r="CW333">
        <v>1.2832397077292685E-2</v>
      </c>
      <c r="CX333">
        <v>1.2786267777245281E-2</v>
      </c>
      <c r="CY333">
        <v>-0.10249574012825281</v>
      </c>
      <c r="CZ333">
        <v>0.13108799049112232</v>
      </c>
      <c r="DA333">
        <v>7.886975551275234E-2</v>
      </c>
      <c r="DB333">
        <v>-0.12371371829506807</v>
      </c>
      <c r="DC333">
        <v>-0.13720127796979756</v>
      </c>
      <c r="DD333">
        <v>1.9578210459472428E-2</v>
      </c>
      <c r="DE333">
        <v>-4.3062696582450939E-2</v>
      </c>
      <c r="DF333">
        <v>-0.13353950508993576</v>
      </c>
      <c r="DG333">
        <v>-0.10775552717402248</v>
      </c>
      <c r="DH333">
        <v>6.0379420854370355E-2</v>
      </c>
      <c r="DI333">
        <v>9.4455899242645414E-2</v>
      </c>
      <c r="DJ333">
        <v>-2.2684165968374637E-2</v>
      </c>
      <c r="DK333">
        <v>3.9960662153168812E-2</v>
      </c>
      <c r="DL333">
        <v>0.12135515183146066</v>
      </c>
      <c r="DM333">
        <v>-0.13484136176213171</v>
      </c>
      <c r="DN333">
        <v>-1.4377275905926268E-2</v>
      </c>
      <c r="DO333">
        <v>-0.12567728381779089</v>
      </c>
      <c r="DP333">
        <v>-0.11019500540588395</v>
      </c>
      <c r="DQ333">
        <v>-0.11557662526186376</v>
      </c>
      <c r="DR333">
        <v>-1.5057283181734679E-2</v>
      </c>
      <c r="DS333">
        <v>-0.11899184822277011</v>
      </c>
      <c r="DT333">
        <v>-8.6192397043689306E-2</v>
      </c>
      <c r="DU333">
        <v>-5.082379422991317E-2</v>
      </c>
      <c r="DV333">
        <v>-9.208542347693556E-2</v>
      </c>
      <c r="DW333">
        <v>5.0696458586628218E-2</v>
      </c>
      <c r="DX333">
        <v>-1.1775572690069454E-2</v>
      </c>
      <c r="DY333">
        <v>-3.3506746587904757E-2</v>
      </c>
      <c r="DZ333">
        <v>-2.3185598490792863E-2</v>
      </c>
      <c r="EA333">
        <v>-0.11128935416026386</v>
      </c>
      <c r="EB333">
        <v>-1.253513504231811E-2</v>
      </c>
      <c r="EC333">
        <v>-0.12323592992467666</v>
      </c>
      <c r="ED333">
        <v>-2.7093231959672111E-2</v>
      </c>
      <c r="EE333">
        <v>9.4300388303967614E-2</v>
      </c>
      <c r="EF333">
        <v>-0.12344429858357878</v>
      </c>
      <c r="EG333">
        <v>-1.9598180954311043E-2</v>
      </c>
      <c r="EH333">
        <v>1.78777698404066E-2</v>
      </c>
      <c r="EI333">
        <v>1.1300099738260613E-2</v>
      </c>
      <c r="EJ333">
        <v>-8.52305115416232E-2</v>
      </c>
      <c r="EK333">
        <v>0.12136610759366843</v>
      </c>
      <c r="EL333">
        <v>3.7527831824593532E-3</v>
      </c>
      <c r="EM333">
        <v>-8.6389908682757172E-2</v>
      </c>
      <c r="EN333">
        <v>-9.2902053083782771E-2</v>
      </c>
      <c r="EO333">
        <v>-9.9807108451091267E-2</v>
      </c>
      <c r="EP333">
        <v>-8.5186952859958656E-2</v>
      </c>
      <c r="EQ333">
        <v>-0.11026118810887839</v>
      </c>
      <c r="ER333">
        <v>2.2305941108727738E-2</v>
      </c>
      <c r="ES333">
        <v>9.4674737228070585E-2</v>
      </c>
      <c r="ET333">
        <v>6.2208681658431277E-2</v>
      </c>
      <c r="EU333">
        <v>4.9398230435997274E-2</v>
      </c>
      <c r="EV333">
        <v>-0.10718409272073458</v>
      </c>
      <c r="EW333">
        <v>-8.9922953260892474E-2</v>
      </c>
      <c r="EX333">
        <v>1.974507639436025E-2</v>
      </c>
      <c r="EY333">
        <v>3.4505125884375237E-2</v>
      </c>
      <c r="EZ333">
        <v>0.10377188091502933</v>
      </c>
      <c r="FA333">
        <v>3.0007500687935893E-3</v>
      </c>
      <c r="FB333">
        <v>-5.0256928286143497E-2</v>
      </c>
      <c r="FC333">
        <v>0.12577163120004881</v>
      </c>
      <c r="FD333">
        <v>-0.10331274501309323</v>
      </c>
      <c r="FE333">
        <v>-2.2592960012118381E-2</v>
      </c>
      <c r="FF333">
        <v>0.12311810793349717</v>
      </c>
      <c r="FG333">
        <v>0.10173912644313315</v>
      </c>
      <c r="FH333">
        <v>-1.2512431008648132E-2</v>
      </c>
      <c r="FI333">
        <v>5.5562370338261072E-2</v>
      </c>
      <c r="FJ333">
        <v>2.632484354948576E-2</v>
      </c>
      <c r="FK333">
        <v>9.515170391995946E-2</v>
      </c>
      <c r="FL333">
        <v>-1.5550122226894586E-3</v>
      </c>
      <c r="FM333">
        <v>1.1130911753514985E-2</v>
      </c>
      <c r="FN333">
        <v>4.374246430941952E-2</v>
      </c>
      <c r="FO333">
        <v>3.6284502945007992E-2</v>
      </c>
      <c r="FP333">
        <v>-1.2249296874012699E-2</v>
      </c>
      <c r="FQ333">
        <v>-7.7466485393947002E-2</v>
      </c>
      <c r="FR333">
        <v>8.7876760265643547E-2</v>
      </c>
      <c r="FS333">
        <v>-0.10582599739086587</v>
      </c>
      <c r="FT333">
        <v>1.1139385062498151E-2</v>
      </c>
      <c r="FU333">
        <v>-2.9292965065647464E-2</v>
      </c>
      <c r="FV333">
        <v>0.13220678748612041</v>
      </c>
      <c r="FW333">
        <v>3.8151130609404706E-2</v>
      </c>
      <c r="FX333">
        <v>-4.6590151518228359E-2</v>
      </c>
      <c r="FY333">
        <v>9.6189014954539548E-2</v>
      </c>
      <c r="FZ333">
        <v>-6.2497114541101732E-2</v>
      </c>
      <c r="GA333">
        <v>3.6333291774502563E-2</v>
      </c>
      <c r="GB333">
        <v>4.4725334507605208E-3</v>
      </c>
      <c r="GC333">
        <v>6.592575923353966E-2</v>
      </c>
      <c r="GD333">
        <v>-9.7481539187442096E-2</v>
      </c>
      <c r="GE333">
        <v>7.3184257858399368E-2</v>
      </c>
      <c r="GF333">
        <v>-7.8003861120564733E-2</v>
      </c>
      <c r="GG333">
        <v>-3.0421031141272217E-2</v>
      </c>
      <c r="GH333">
        <v>-7.0673302385194717E-2</v>
      </c>
      <c r="GI333">
        <v>-0.12564127167180075</v>
      </c>
      <c r="GJ333">
        <v>5.8040367403632498E-2</v>
      </c>
      <c r="GK333">
        <v>-2.9344311748076037E-2</v>
      </c>
      <c r="GL333">
        <v>-6.945375023936373E-3</v>
      </c>
      <c r="GM333">
        <v>5.7729754459263725E-2</v>
      </c>
      <c r="GN333">
        <v>-1.4256049114421832E-3</v>
      </c>
      <c r="GO333">
        <v>2.3973675123808172E-2</v>
      </c>
      <c r="GP333">
        <v>-0.13298718710664659</v>
      </c>
      <c r="GQ333">
        <v>-7.8703659846790147E-2</v>
      </c>
      <c r="GR333">
        <v>-3.2948578290147537E-2</v>
      </c>
    </row>
    <row r="334" spans="1:200" x14ac:dyDescent="0.3">
      <c r="A334">
        <v>0.11647350053364841</v>
      </c>
      <c r="B334">
        <v>-9.0192049316044631E-2</v>
      </c>
      <c r="C334">
        <v>-8.1412754774575602E-2</v>
      </c>
      <c r="D334">
        <v>3.7169402689988099E-2</v>
      </c>
      <c r="E334">
        <v>0.1387428805275682</v>
      </c>
      <c r="F334">
        <v>-0.11685922293891868</v>
      </c>
      <c r="G334">
        <v>1.2261136629579349E-2</v>
      </c>
      <c r="H334">
        <v>5.0260605238957902E-2</v>
      </c>
      <c r="I334">
        <v>1.3074666876434989E-2</v>
      </c>
      <c r="J334">
        <v>-7.0592738749305606E-2</v>
      </c>
      <c r="K334">
        <v>1.1873166782637548E-2</v>
      </c>
      <c r="L334">
        <v>5.9847770248175627E-2</v>
      </c>
      <c r="M334">
        <v>8.3014913491544998E-3</v>
      </c>
      <c r="N334">
        <v>4.8204328249068701E-2</v>
      </c>
      <c r="O334">
        <v>-5.1978192486386382E-2</v>
      </c>
      <c r="P334">
        <v>9.9755515400485717E-2</v>
      </c>
      <c r="Q334">
        <v>-9.7574724606411992E-2</v>
      </c>
      <c r="R334">
        <v>4.1347721313584822E-2</v>
      </c>
      <c r="S334">
        <v>-9.4533782667023655E-2</v>
      </c>
      <c r="T334">
        <v>1.0672475177388025E-2</v>
      </c>
      <c r="U334">
        <v>9.961384055366819E-2</v>
      </c>
      <c r="V334">
        <v>5.2885484452216344E-2</v>
      </c>
      <c r="W334">
        <v>4.7465887724780303E-2</v>
      </c>
      <c r="X334">
        <v>-3.3378397756908013E-2</v>
      </c>
      <c r="Y334">
        <v>-3.3257001355448221E-2</v>
      </c>
      <c r="Z334">
        <v>1.4993644572533042E-2</v>
      </c>
      <c r="AA334">
        <v>5.076286365363885E-2</v>
      </c>
      <c r="AB334">
        <v>-5.9667449770456522E-2</v>
      </c>
      <c r="AC334">
        <v>4.3318741311706238E-2</v>
      </c>
      <c r="AD334">
        <v>-6.2584102384412546E-2</v>
      </c>
      <c r="AE334">
        <v>-5.9180009303579896E-2</v>
      </c>
      <c r="AF334">
        <v>-3.2595342427489765E-2</v>
      </c>
      <c r="AG334">
        <v>0.11308617058342736</v>
      </c>
      <c r="AH334">
        <v>-0.10803400209124418</v>
      </c>
      <c r="AI334">
        <v>8.3340417011426263E-2</v>
      </c>
      <c r="AJ334">
        <v>-0.11274791508826629</v>
      </c>
      <c r="AK334">
        <v>2.4237456520431851E-2</v>
      </c>
      <c r="AL334">
        <v>2.530652558748581E-2</v>
      </c>
      <c r="AM334">
        <v>8.3045653711838072E-2</v>
      </c>
      <c r="AN334">
        <v>-0.12875395233732242</v>
      </c>
      <c r="AO334">
        <v>-3.2711959228420205E-2</v>
      </c>
      <c r="AP334">
        <v>-6.6200750303768525E-3</v>
      </c>
      <c r="AQ334">
        <v>-0.10206296925549652</v>
      </c>
      <c r="AR334">
        <v>-0.10490615194755774</v>
      </c>
      <c r="AS334">
        <v>-6.4790001772513386E-2</v>
      </c>
      <c r="AT334">
        <v>8.1826397671840967E-2</v>
      </c>
      <c r="AU334">
        <v>0.10601813365107682</v>
      </c>
      <c r="AV334">
        <v>-3.8771692198883226E-3</v>
      </c>
      <c r="AW334">
        <v>-1.3553006331502464E-2</v>
      </c>
      <c r="AX334">
        <v>8.710074816364724E-2</v>
      </c>
      <c r="AY334">
        <v>-3.7650160477311359E-2</v>
      </c>
      <c r="AZ334">
        <v>7.3749573697579384E-3</v>
      </c>
      <c r="BA334">
        <v>-2.9818496477218071E-2</v>
      </c>
      <c r="BB334">
        <v>-0.12592789287579592</v>
      </c>
      <c r="BC334">
        <v>-8.9979031380499383E-2</v>
      </c>
      <c r="BD334">
        <v>0.1103490339774823</v>
      </c>
      <c r="BE334">
        <v>7.8468403714893303E-2</v>
      </c>
      <c r="BF334">
        <v>-6.3510842204905715E-2</v>
      </c>
      <c r="BG334">
        <v>-9.7298108909248449E-2</v>
      </c>
      <c r="BH334">
        <v>-5.7285866327642428E-3</v>
      </c>
      <c r="BI334">
        <v>2.6812970426236891E-2</v>
      </c>
      <c r="BJ334">
        <v>-1.6538171765159439E-3</v>
      </c>
      <c r="BK334">
        <v>-4.0271437250917801E-2</v>
      </c>
      <c r="BL334">
        <v>-2.4726140520557466E-2</v>
      </c>
      <c r="BM334">
        <v>-0.12979230807139558</v>
      </c>
      <c r="BN334">
        <v>0.13766543199507791</v>
      </c>
      <c r="BO334">
        <v>-0.10219623355842429</v>
      </c>
      <c r="BP334">
        <v>-0.10582125921674658</v>
      </c>
      <c r="BQ334">
        <v>1.2476976105097033E-2</v>
      </c>
      <c r="BR334">
        <v>-5.3661181630563347E-2</v>
      </c>
      <c r="BS334">
        <v>-0.1215997501190427</v>
      </c>
      <c r="BT334">
        <v>-7.6409049892627035E-2</v>
      </c>
      <c r="BU334">
        <v>9.6379132937832845E-2</v>
      </c>
      <c r="BV334">
        <v>-9.4649235359366826E-2</v>
      </c>
      <c r="BW334">
        <v>0.13237362528824606</v>
      </c>
      <c r="BX334">
        <v>2.6513404059749522E-2</v>
      </c>
      <c r="BY334">
        <v>0.10957657867967684</v>
      </c>
      <c r="BZ334">
        <v>3.1654439101681663E-2</v>
      </c>
      <c r="CA334">
        <v>0.12556291372153769</v>
      </c>
      <c r="CB334">
        <v>-2.0525063037853657E-2</v>
      </c>
      <c r="CC334">
        <v>0.10777250656123506</v>
      </c>
      <c r="CD334">
        <v>0.11425967324021451</v>
      </c>
      <c r="CE334">
        <v>-4.6925184598222348E-2</v>
      </c>
      <c r="CF334">
        <v>-0.11597501336925641</v>
      </c>
      <c r="CG334">
        <v>-5.6796257191233865E-2</v>
      </c>
      <c r="CH334">
        <v>2.5846919281893154E-2</v>
      </c>
      <c r="CI334">
        <v>5.3545266523946831E-2</v>
      </c>
      <c r="CJ334">
        <v>-7.5015656689121787E-2</v>
      </c>
      <c r="CK334">
        <v>8.7294168491477003E-2</v>
      </c>
      <c r="CL334">
        <v>-2.1638086984750015E-2</v>
      </c>
      <c r="CM334">
        <v>0.10048874847190498</v>
      </c>
      <c r="CN334">
        <v>6.6199603056543377E-2</v>
      </c>
      <c r="CO334">
        <v>-2.5892245664464894E-2</v>
      </c>
      <c r="CP334">
        <v>-2.743615675837166E-2</v>
      </c>
      <c r="CQ334">
        <v>0.11584455046536557</v>
      </c>
      <c r="CR334">
        <v>7.2440413757630162E-2</v>
      </c>
      <c r="CS334">
        <v>-6.0787936663770255E-2</v>
      </c>
      <c r="CT334">
        <v>8.7850932895224623E-2</v>
      </c>
      <c r="CU334">
        <v>-7.7470384598969516E-2</v>
      </c>
      <c r="CV334">
        <v>5.5829014410670015E-2</v>
      </c>
      <c r="CW334">
        <v>0.11036394464559898</v>
      </c>
      <c r="CX334">
        <v>-8.6607566625860763E-2</v>
      </c>
      <c r="CY334">
        <v>-4.861685620835602E-2</v>
      </c>
      <c r="CZ334">
        <v>-8.5128864041983845E-2</v>
      </c>
      <c r="DA334">
        <v>0.12267092003506239</v>
      </c>
      <c r="DB334">
        <v>-6.0600468023850926E-2</v>
      </c>
      <c r="DC334">
        <v>-0.12056860464343926</v>
      </c>
      <c r="DD334">
        <v>-9.9502801284289427E-2</v>
      </c>
      <c r="DE334">
        <v>-2.8539379633986672E-2</v>
      </c>
      <c r="DF334">
        <v>-0.10793408758656056</v>
      </c>
      <c r="DG334">
        <v>1.0512801716385843E-2</v>
      </c>
      <c r="DH334">
        <v>5.1368796287110267E-2</v>
      </c>
      <c r="DI334">
        <v>-1.1904745561452967E-2</v>
      </c>
      <c r="DJ334">
        <v>0.12623899422763626</v>
      </c>
      <c r="DK334">
        <v>-0.12521181132788506</v>
      </c>
      <c r="DL334">
        <v>-7.9682977763651269E-2</v>
      </c>
      <c r="DM334">
        <v>2.2866860319501772E-2</v>
      </c>
      <c r="DN334">
        <v>-4.4902916494169144E-2</v>
      </c>
      <c r="DO334">
        <v>-8.2680043746702292E-2</v>
      </c>
      <c r="DP334">
        <v>-3.7960216847074117E-2</v>
      </c>
      <c r="DQ334">
        <v>-5.961976436881118E-3</v>
      </c>
      <c r="DR334">
        <v>-0.13714621669674681</v>
      </c>
      <c r="DS334">
        <v>9.423339234268252E-2</v>
      </c>
      <c r="DT334">
        <v>-0.12144769117601635</v>
      </c>
      <c r="DU334">
        <v>-0.11040981439534038</v>
      </c>
      <c r="DV334">
        <v>0.14004621127260861</v>
      </c>
      <c r="DW334">
        <v>-0.13598892214433198</v>
      </c>
      <c r="DX334">
        <v>-2.120831460138109E-2</v>
      </c>
      <c r="DY334">
        <v>4.4523678381601553E-2</v>
      </c>
      <c r="DZ334">
        <v>2.2879527138998986E-2</v>
      </c>
      <c r="EA334">
        <v>-0.11777874054873522</v>
      </c>
      <c r="EB334">
        <v>9.8904535639002172E-2</v>
      </c>
      <c r="EC334">
        <v>3.1218079273023371E-2</v>
      </c>
      <c r="ED334">
        <v>-6.2238877617024756E-2</v>
      </c>
      <c r="EE334">
        <v>2.6217209848611225E-2</v>
      </c>
      <c r="EF334">
        <v>0.13952772821205817</v>
      </c>
      <c r="EG334">
        <v>4.7836478166616174E-2</v>
      </c>
      <c r="EH334">
        <v>9.4748208158974501E-2</v>
      </c>
      <c r="EI334">
        <v>-2.2476820115885466E-2</v>
      </c>
      <c r="EJ334">
        <v>7.275859867031792E-2</v>
      </c>
      <c r="EK334">
        <v>8.0531497151397458E-2</v>
      </c>
      <c r="EL334">
        <v>-5.3126565656637967E-2</v>
      </c>
      <c r="EM334">
        <v>3.0600204879337137E-2</v>
      </c>
      <c r="EN334">
        <v>-7.0235823430796859E-2</v>
      </c>
      <c r="EO334">
        <v>-9.568039204619011E-2</v>
      </c>
      <c r="EP334">
        <v>0.12424764561008902</v>
      </c>
      <c r="EQ334">
        <v>7.8854114447243599E-3</v>
      </c>
      <c r="ER334">
        <v>0.11292421915456705</v>
      </c>
      <c r="ES334">
        <v>-7.0933584256151844E-2</v>
      </c>
      <c r="ET334">
        <v>-6.5577735528346393E-2</v>
      </c>
      <c r="EU334">
        <v>6.3879707345014608E-2</v>
      </c>
      <c r="EV334">
        <v>-4.4958052635710399E-2</v>
      </c>
      <c r="EW334">
        <v>7.415133803733967E-2</v>
      </c>
      <c r="EX334">
        <v>-0.12870332753296435</v>
      </c>
      <c r="EY334">
        <v>-0.12186113893773334</v>
      </c>
      <c r="EZ334">
        <v>-1.2411950539616048E-2</v>
      </c>
      <c r="FA334">
        <v>4.9045417575610581E-2</v>
      </c>
      <c r="FB334">
        <v>-5.6608510073295024E-2</v>
      </c>
      <c r="FC334">
        <v>2.4490955797167088E-2</v>
      </c>
      <c r="FD334">
        <v>-2.714642840860303E-2</v>
      </c>
      <c r="FE334">
        <v>-9.3037299886747513E-2</v>
      </c>
      <c r="FF334">
        <v>-5.812824982599258E-2</v>
      </c>
      <c r="FG334">
        <v>4.7481902675557089E-2</v>
      </c>
      <c r="FH334">
        <v>2.2432845164550304E-2</v>
      </c>
      <c r="FI334">
        <v>6.3447523794680064E-2</v>
      </c>
      <c r="FJ334">
        <v>1.4636239612570559E-2</v>
      </c>
      <c r="FK334">
        <v>0.10055682732524239</v>
      </c>
      <c r="FL334">
        <v>3.4497458433453677E-2</v>
      </c>
      <c r="FM334">
        <v>-0.12970445474922576</v>
      </c>
      <c r="FN334">
        <v>9.6987518915600757E-2</v>
      </c>
      <c r="FO334">
        <v>-0.13572025218142827</v>
      </c>
      <c r="FP334">
        <v>-1.9763707616674016E-2</v>
      </c>
      <c r="FQ334">
        <v>-0.12575701003296336</v>
      </c>
      <c r="FR334">
        <v>-8.4392781765548222E-2</v>
      </c>
      <c r="FS334">
        <v>-8.389141426587432E-2</v>
      </c>
      <c r="FT334">
        <v>-9.8285581520698995E-2</v>
      </c>
      <c r="FU334">
        <v>0.13395532963897908</v>
      </c>
      <c r="FV334">
        <v>0.10394961943397231</v>
      </c>
      <c r="FW334">
        <v>6.9303722062021136E-2</v>
      </c>
      <c r="FX334">
        <v>-9.6791680295719329E-2</v>
      </c>
      <c r="FY334">
        <v>-5.8556427537015981E-2</v>
      </c>
      <c r="FZ334">
        <v>-3.0074038319765063E-2</v>
      </c>
      <c r="GA334">
        <v>-6.7201652848170215E-2</v>
      </c>
      <c r="GB334">
        <v>-0.10617261198213221</v>
      </c>
      <c r="GC334">
        <v>5.5467638534540065E-2</v>
      </c>
      <c r="GD334">
        <v>5.7102277004500495E-3</v>
      </c>
      <c r="GE334">
        <v>9.2419797728753167E-3</v>
      </c>
      <c r="GF334">
        <v>0.11519854379159378</v>
      </c>
      <c r="GG334">
        <v>-0.10386378890574453</v>
      </c>
      <c r="GH334">
        <v>-6.0130813618208358E-2</v>
      </c>
      <c r="GI334">
        <v>5.2008219074577325E-2</v>
      </c>
      <c r="GJ334">
        <v>5.9442737919797879E-2</v>
      </c>
      <c r="GK334">
        <v>8.6653973420455097E-2</v>
      </c>
      <c r="GL334">
        <v>0.12239271933692493</v>
      </c>
      <c r="GM334">
        <v>-0.13288085533760413</v>
      </c>
      <c r="GN334">
        <v>0.10469325565143278</v>
      </c>
      <c r="GO334">
        <v>-7.9885068314032234E-2</v>
      </c>
      <c r="GP334">
        <v>-0.13202531736013084</v>
      </c>
      <c r="GQ334">
        <v>-9.6321339442452095E-2</v>
      </c>
      <c r="GR334">
        <v>-0.12309316047403823</v>
      </c>
    </row>
    <row r="335" spans="1:200" x14ac:dyDescent="0.3">
      <c r="A335">
        <v>-7.7614038853736619E-2</v>
      </c>
      <c r="B335">
        <v>5.4203988667913656E-2</v>
      </c>
      <c r="C335">
        <v>8.489868219195823E-2</v>
      </c>
      <c r="D335">
        <v>2.3165403637817896E-3</v>
      </c>
      <c r="E335">
        <v>-0.12370654278033758</v>
      </c>
      <c r="F335">
        <v>0.14882796514521754</v>
      </c>
      <c r="G335">
        <v>8.4371663187875173E-2</v>
      </c>
      <c r="H335">
        <v>8.9522680703242763E-2</v>
      </c>
      <c r="I335">
        <v>1.9472322759982643E-2</v>
      </c>
      <c r="J335">
        <v>-3.1574105469062627E-2</v>
      </c>
      <c r="K335">
        <v>0.12747973934512247</v>
      </c>
      <c r="L335">
        <v>-5.8488254217033298E-2</v>
      </c>
      <c r="M335">
        <v>9.0949607278769787E-2</v>
      </c>
      <c r="N335">
        <v>-9.6825235070897686E-2</v>
      </c>
      <c r="O335">
        <v>9.7499938607063158E-2</v>
      </c>
      <c r="P335">
        <v>-9.0250698901430185E-3</v>
      </c>
      <c r="Q335">
        <v>-0.11067147912302311</v>
      </c>
      <c r="R335">
        <v>-4.7420530304388787E-2</v>
      </c>
      <c r="S335">
        <v>2.4147923456747065E-2</v>
      </c>
      <c r="T335">
        <v>-0.14063796393490935</v>
      </c>
      <c r="U335">
        <v>-7.8946238242687747E-2</v>
      </c>
      <c r="V335">
        <v>-2.0993838710521854E-2</v>
      </c>
      <c r="W335">
        <v>-3.2631833500049508E-2</v>
      </c>
      <c r="X335">
        <v>-6.227888725648173E-2</v>
      </c>
      <c r="Y335">
        <v>-0.11692109737063394</v>
      </c>
      <c r="Z335">
        <v>-0.13010724439082572</v>
      </c>
      <c r="AA335">
        <v>8.5249276218760023E-2</v>
      </c>
      <c r="AB335">
        <v>-6.7694969516829712E-2</v>
      </c>
      <c r="AC335">
        <v>6.2124727820323654E-2</v>
      </c>
      <c r="AD335">
        <v>-7.7050811005729997E-2</v>
      </c>
      <c r="AE335">
        <v>-9.3816918360826521E-3</v>
      </c>
      <c r="AF335">
        <v>0.10097319641411065</v>
      </c>
      <c r="AG335">
        <v>-1.9599566110793644E-2</v>
      </c>
      <c r="AH335">
        <v>-9.9995323340509548E-2</v>
      </c>
      <c r="AI335">
        <v>-2.8875207998317085E-2</v>
      </c>
      <c r="AJ335">
        <v>2.6152215444343065E-2</v>
      </c>
      <c r="AK335">
        <v>0.12262166302406562</v>
      </c>
      <c r="AL335">
        <v>-0.10658047509325372</v>
      </c>
      <c r="AM335">
        <v>0.11133903837126316</v>
      </c>
      <c r="AN335">
        <v>7.0166865921552191E-2</v>
      </c>
      <c r="AO335">
        <v>-0.12418060182691588</v>
      </c>
      <c r="AP335">
        <v>0.10658407702224863</v>
      </c>
      <c r="AQ335">
        <v>3.3954864184963754E-2</v>
      </c>
      <c r="AR335">
        <v>-1.2599789847508328E-2</v>
      </c>
      <c r="AS335">
        <v>-0.10385214586031222</v>
      </c>
      <c r="AT335">
        <v>3.9386243635162336E-3</v>
      </c>
      <c r="AU335">
        <v>-0.12200046742061427</v>
      </c>
      <c r="AV335">
        <v>-1.3942906622612323E-3</v>
      </c>
      <c r="AW335">
        <v>-7.0456229898498812E-2</v>
      </c>
      <c r="AX335">
        <v>-0.11737744958418607</v>
      </c>
      <c r="AY335">
        <v>-6.0572404338510931E-2</v>
      </c>
      <c r="AZ335">
        <v>6.347699513640729E-4</v>
      </c>
      <c r="BA335">
        <v>-5.9960717938200965E-2</v>
      </c>
      <c r="BB335">
        <v>-9.8340937086450184E-2</v>
      </c>
      <c r="BC335">
        <v>4.533589749287039E-2</v>
      </c>
      <c r="BD335">
        <v>2.5680301327597094E-2</v>
      </c>
      <c r="BE335">
        <v>0.13738356279809541</v>
      </c>
      <c r="BF335">
        <v>-8.7841424941480853E-2</v>
      </c>
      <c r="BG335">
        <v>3.7220851210662577E-2</v>
      </c>
      <c r="BH335">
        <v>-9.9334784133213283E-2</v>
      </c>
      <c r="BI335">
        <v>-1.8014524689448287E-2</v>
      </c>
      <c r="BJ335">
        <v>-5.513068408905434E-2</v>
      </c>
      <c r="BK335">
        <v>-0.1373609872022454</v>
      </c>
      <c r="BL335">
        <v>5.3392093359095352E-2</v>
      </c>
      <c r="BM335">
        <v>-8.7057190948091709E-2</v>
      </c>
      <c r="BN335">
        <v>4.7175811830129914E-2</v>
      </c>
      <c r="BO335">
        <v>8.4055373935647465E-2</v>
      </c>
      <c r="BP335">
        <v>-0.14291232166025075</v>
      </c>
      <c r="BQ335">
        <v>5.0824294326148163E-2</v>
      </c>
      <c r="BR335">
        <v>4.9500797224769591E-2</v>
      </c>
      <c r="BS335">
        <v>0.15837712187019298</v>
      </c>
      <c r="BT335">
        <v>-8.4703422914507179E-2</v>
      </c>
      <c r="BU335">
        <v>7.3278852869441788E-2</v>
      </c>
      <c r="BV335">
        <v>-0.12023977154536097</v>
      </c>
      <c r="BW335">
        <v>-5.785868209245678E-2</v>
      </c>
      <c r="BX335">
        <v>3.2148700988764413E-2</v>
      </c>
      <c r="BY335">
        <v>9.8866626845389508E-2</v>
      </c>
      <c r="BZ335">
        <v>8.1696558245905826E-2</v>
      </c>
      <c r="CA335">
        <v>5.1467021930406101E-2</v>
      </c>
      <c r="CB335">
        <v>4.8301365472316588E-2</v>
      </c>
      <c r="CC335">
        <v>-0.10057744293849787</v>
      </c>
      <c r="CD335">
        <v>-0.13359108311839948</v>
      </c>
      <c r="CE335">
        <v>6.6476139618700372E-2</v>
      </c>
      <c r="CF335">
        <v>-2.5066105968344313E-2</v>
      </c>
      <c r="CG335">
        <v>-8.1216937981038656E-2</v>
      </c>
      <c r="CH335">
        <v>-9.5045022480804972E-2</v>
      </c>
      <c r="CI335">
        <v>-0.12914003112229228</v>
      </c>
      <c r="CJ335">
        <v>2.454819544673684E-2</v>
      </c>
      <c r="CK335">
        <v>0.13041994312890232</v>
      </c>
      <c r="CL335">
        <v>0.14335479794629977</v>
      </c>
      <c r="CM335">
        <v>0.1127134044955683</v>
      </c>
      <c r="CN335">
        <v>9.2466266114130571E-2</v>
      </c>
      <c r="CO335">
        <v>2.6754129079085375E-2</v>
      </c>
      <c r="CP335">
        <v>-3.2753533854609877E-2</v>
      </c>
      <c r="CQ335">
        <v>-7.3598968685384195E-2</v>
      </c>
      <c r="CR335">
        <v>4.436040671553592E-2</v>
      </c>
      <c r="CS335">
        <v>-1.7403538210872198E-2</v>
      </c>
      <c r="CT335">
        <v>-1.9308893525390326E-2</v>
      </c>
      <c r="CU335">
        <v>7.7126919266318247E-2</v>
      </c>
      <c r="CV335">
        <v>7.1044205849448233E-2</v>
      </c>
      <c r="CW335">
        <v>-9.1346823354008677E-2</v>
      </c>
      <c r="CX335">
        <v>7.6269814014634119E-2</v>
      </c>
      <c r="CY335">
        <v>-0.10838355633806737</v>
      </c>
      <c r="CZ335">
        <v>-7.9341074073587009E-2</v>
      </c>
      <c r="DA335">
        <v>3.3715022878584688E-2</v>
      </c>
      <c r="DB335">
        <v>0.16882196723251541</v>
      </c>
      <c r="DC335">
        <v>-1.1228483648475833E-2</v>
      </c>
      <c r="DD335">
        <v>-2.2393883405350312E-2</v>
      </c>
      <c r="DE335">
        <v>0.1227604507603863</v>
      </c>
      <c r="DF335">
        <v>-0.13164420819325368</v>
      </c>
      <c r="DG335">
        <v>7.2473402535974174E-2</v>
      </c>
      <c r="DH335">
        <v>0.11457303573181545</v>
      </c>
      <c r="DI335">
        <v>1.6865383140934106E-3</v>
      </c>
      <c r="DJ335">
        <v>-0.10554030035063958</v>
      </c>
      <c r="DK335">
        <v>0.14335891973647333</v>
      </c>
      <c r="DL335">
        <v>-2.2970594364165046E-2</v>
      </c>
      <c r="DM335">
        <v>0.11303952881193995</v>
      </c>
      <c r="DN335">
        <v>4.3849936317388635E-2</v>
      </c>
      <c r="DO335">
        <v>-4.843656373265362E-2</v>
      </c>
      <c r="DP335">
        <v>-9.6724291312180646E-2</v>
      </c>
      <c r="DQ335">
        <v>-0.11913554615077648</v>
      </c>
      <c r="DR335">
        <v>-3.5390017115458701E-2</v>
      </c>
      <c r="DS335">
        <v>-5.0628544134402674E-2</v>
      </c>
      <c r="DT335">
        <v>-1.3244288075350962E-3</v>
      </c>
      <c r="DU335">
        <v>-0.11059779807224455</v>
      </c>
      <c r="DV335">
        <v>-7.4652867619593097E-2</v>
      </c>
      <c r="DW335">
        <v>6.4435499220966197E-2</v>
      </c>
      <c r="DX335">
        <v>4.3781165997734656E-2</v>
      </c>
      <c r="DY335">
        <v>-5.0701663501942556E-3</v>
      </c>
      <c r="DZ335">
        <v>-4.5899453770149305E-2</v>
      </c>
      <c r="EA335">
        <v>1.2388184311915249E-2</v>
      </c>
      <c r="EB335">
        <v>6.4017603431192879E-2</v>
      </c>
      <c r="EC335">
        <v>4.0210507945406246E-2</v>
      </c>
      <c r="ED335">
        <v>-8.9138005680945584E-2</v>
      </c>
      <c r="EE335">
        <v>-9.9212003133223745E-2</v>
      </c>
      <c r="EF335">
        <v>7.3874766070642542E-2</v>
      </c>
      <c r="EG335">
        <v>1.7439890848821159E-2</v>
      </c>
      <c r="EH335">
        <v>4.31493952540164E-3</v>
      </c>
      <c r="EI335">
        <v>8.2290384136867414E-2</v>
      </c>
      <c r="EJ335">
        <v>-0.14032621286800318</v>
      </c>
      <c r="EK335">
        <v>-3.5048808640085582E-2</v>
      </c>
      <c r="EL335">
        <v>-9.7810120336557879E-2</v>
      </c>
      <c r="EM335">
        <v>-4.3710954155829519E-2</v>
      </c>
      <c r="EN335">
        <v>-9.7967282043003381E-2</v>
      </c>
      <c r="EO335">
        <v>-7.9296139579231196E-3</v>
      </c>
      <c r="EP335">
        <v>-3.1540616971987574E-2</v>
      </c>
      <c r="EQ335">
        <v>0.11487879592448436</v>
      </c>
      <c r="ER335">
        <v>9.9776146572368399E-2</v>
      </c>
      <c r="ES335">
        <v>1.0575324071221434E-2</v>
      </c>
      <c r="ET335">
        <v>4.0525144564590797E-2</v>
      </c>
      <c r="EU335">
        <v>5.0432754220304722E-2</v>
      </c>
      <c r="EV335">
        <v>-8.2381222241155128E-2</v>
      </c>
      <c r="EW335">
        <v>-5.8989419433764768E-2</v>
      </c>
      <c r="EX335">
        <v>1.739978452082766E-2</v>
      </c>
      <c r="EY335">
        <v>-0.13711500014765038</v>
      </c>
      <c r="EZ335">
        <v>5.4823534298259397E-2</v>
      </c>
      <c r="FA335">
        <v>0.14755086531310063</v>
      </c>
      <c r="FB335">
        <v>-0.11756519482335849</v>
      </c>
      <c r="FC335">
        <v>0.10798711402743803</v>
      </c>
      <c r="FD335">
        <v>4.9046214681021237E-2</v>
      </c>
      <c r="FE335">
        <v>0.16863715790830888</v>
      </c>
      <c r="FF335">
        <v>-1.6056818910647259E-2</v>
      </c>
      <c r="FG335">
        <v>-9.870146284993557E-2</v>
      </c>
      <c r="FH335">
        <v>-0.12188633176025512</v>
      </c>
      <c r="FI335">
        <v>8.8793835075594615E-2</v>
      </c>
      <c r="FJ335">
        <v>-0.11308110753303383</v>
      </c>
      <c r="FK335">
        <v>-0.11083875338970349</v>
      </c>
      <c r="FL335">
        <v>9.9348431591437816E-2</v>
      </c>
      <c r="FM335">
        <v>3.2191558202524E-2</v>
      </c>
      <c r="FN335">
        <v>5.5868183878677501E-2</v>
      </c>
      <c r="FO335">
        <v>-4.3960414009657153E-2</v>
      </c>
      <c r="FP335">
        <v>-2.6288585600384674E-3</v>
      </c>
      <c r="FQ335">
        <v>-0.10103553121682304</v>
      </c>
      <c r="FR335">
        <v>-7.9511261109203674E-2</v>
      </c>
      <c r="FS335">
        <v>-1.447876005304871E-2</v>
      </c>
      <c r="FT335">
        <v>-1.7167812998685496E-2</v>
      </c>
      <c r="FU335">
        <v>-0.11664424755261572</v>
      </c>
      <c r="FV335">
        <v>0.10796099217861269</v>
      </c>
      <c r="FW335">
        <v>2.0409171200003386E-2</v>
      </c>
      <c r="FX335">
        <v>1.4991625353461597E-2</v>
      </c>
      <c r="FY335">
        <v>0.12776827190591894</v>
      </c>
      <c r="FZ335">
        <v>0.13413772020192213</v>
      </c>
      <c r="GA335">
        <v>0.11155898187229753</v>
      </c>
      <c r="GB335">
        <v>0.10390298480330586</v>
      </c>
      <c r="GC335">
        <v>3.3794412312976571E-2</v>
      </c>
      <c r="GD335">
        <v>-6.3325257128608356E-2</v>
      </c>
      <c r="GE335">
        <v>0.1278964998554849</v>
      </c>
      <c r="GF335">
        <v>6.9642516351388795E-2</v>
      </c>
      <c r="GG335">
        <v>-6.0238879719938916E-2</v>
      </c>
      <c r="GH335">
        <v>0.1097647604776385</v>
      </c>
      <c r="GI335">
        <v>-6.2006713333094239E-3</v>
      </c>
      <c r="GJ335">
        <v>6.2128992255662221E-2</v>
      </c>
      <c r="GK335">
        <v>-7.7475607923623319E-2</v>
      </c>
      <c r="GL335">
        <v>7.4203207650241257E-2</v>
      </c>
      <c r="GM335">
        <v>-1.6779344536448755E-2</v>
      </c>
      <c r="GN335">
        <v>3.4561311081751603E-2</v>
      </c>
      <c r="GO335">
        <v>-0.12801014313547748</v>
      </c>
      <c r="GP335">
        <v>-1.6370640321594496E-2</v>
      </c>
      <c r="GQ335">
        <v>-0.10923342329579787</v>
      </c>
      <c r="GR335">
        <v>1.8328805081749024E-2</v>
      </c>
    </row>
    <row r="336" spans="1:200" x14ac:dyDescent="0.3">
      <c r="A336">
        <v>0.11559470769886097</v>
      </c>
      <c r="B336">
        <v>-3.8945283124350728E-2</v>
      </c>
      <c r="C336">
        <v>4.6530308635043177E-2</v>
      </c>
      <c r="D336">
        <v>6.1346171628059706E-2</v>
      </c>
      <c r="E336">
        <v>-5.7057915844075643E-2</v>
      </c>
      <c r="F336">
        <v>0.16617656175719989</v>
      </c>
      <c r="G336">
        <v>-6.2928450121341378E-2</v>
      </c>
      <c r="H336">
        <v>-3.9981563988592372E-2</v>
      </c>
      <c r="I336">
        <v>3.2963327132449774E-2</v>
      </c>
      <c r="J336">
        <v>-3.7491183935092244E-2</v>
      </c>
      <c r="K336">
        <v>2.9271563198866955E-2</v>
      </c>
      <c r="L336">
        <v>-3.3348246169291371E-2</v>
      </c>
      <c r="M336">
        <v>-2.1308319551412262E-2</v>
      </c>
      <c r="N336">
        <v>0.12350101661715951</v>
      </c>
      <c r="O336">
        <v>-9.7491915795940715E-2</v>
      </c>
      <c r="P336">
        <v>-5.0062031829444853E-2</v>
      </c>
      <c r="Q336">
        <v>3.9160159537085786E-2</v>
      </c>
      <c r="R336">
        <v>0.13887818579697953</v>
      </c>
      <c r="S336">
        <v>-7.3264103489424082E-2</v>
      </c>
      <c r="T336">
        <v>-1.3129989738603709E-2</v>
      </c>
      <c r="U336">
        <v>-3.0304353934568196E-2</v>
      </c>
      <c r="V336">
        <v>-8.4819302212253228E-2</v>
      </c>
      <c r="W336">
        <v>9.220258713449099E-2</v>
      </c>
      <c r="X336">
        <v>4.8647188420250349E-2</v>
      </c>
      <c r="Y336">
        <v>0.10112664600644394</v>
      </c>
      <c r="Z336">
        <v>-7.2333628627919335E-3</v>
      </c>
      <c r="AA336">
        <v>8.3952617622103015E-2</v>
      </c>
      <c r="AB336">
        <v>-6.752318165296857E-2</v>
      </c>
      <c r="AC336">
        <v>0.11310339456536501</v>
      </c>
      <c r="AD336">
        <v>-0.11797173312578989</v>
      </c>
      <c r="AE336">
        <v>-9.7262943047348935E-3</v>
      </c>
      <c r="AF336">
        <v>-0.12454958237539919</v>
      </c>
      <c r="AG336">
        <v>-5.8395303259061677E-2</v>
      </c>
      <c r="AH336">
        <v>-4.9874426182144379E-3</v>
      </c>
      <c r="AI336">
        <v>8.7501516441134686E-2</v>
      </c>
      <c r="AJ336">
        <v>0.12455414678108143</v>
      </c>
      <c r="AK336">
        <v>-0.15086296712592548</v>
      </c>
      <c r="AL336">
        <v>-0.10105700894606101</v>
      </c>
      <c r="AM336">
        <v>-3.2844925948304193E-3</v>
      </c>
      <c r="AN336">
        <v>5.4090858538864223E-2</v>
      </c>
      <c r="AO336">
        <v>2.4469930072930739E-2</v>
      </c>
      <c r="AP336">
        <v>-9.0429280637833398E-2</v>
      </c>
      <c r="AQ336">
        <v>2.2949897461625315E-2</v>
      </c>
      <c r="AR336">
        <v>-6.6208428550793272E-2</v>
      </c>
      <c r="AS336">
        <v>2.2801287070344036E-2</v>
      </c>
      <c r="AT336">
        <v>2.855797431259112E-2</v>
      </c>
      <c r="AU336">
        <v>-0.10508888941745112</v>
      </c>
      <c r="AV336">
        <v>-0.14454539778101244</v>
      </c>
      <c r="AW336">
        <v>9.1063102758257325E-2</v>
      </c>
      <c r="AX336">
        <v>-0.12394382629850566</v>
      </c>
      <c r="AY336">
        <v>0.12994313278544956</v>
      </c>
      <c r="AZ336">
        <v>-1.2041501828508482E-2</v>
      </c>
      <c r="BA336">
        <v>4.9388201714045668E-3</v>
      </c>
      <c r="BB336">
        <v>-0.14058598854504478</v>
      </c>
      <c r="BC336">
        <v>-3.2191850674510546E-2</v>
      </c>
      <c r="BD336">
        <v>-1.1645231386402543E-2</v>
      </c>
      <c r="BE336">
        <v>0.10794173700546139</v>
      </c>
      <c r="BF336">
        <v>3.6164337414540696E-3</v>
      </c>
      <c r="BG336">
        <v>5.8060271075372483E-2</v>
      </c>
      <c r="BH336">
        <v>-0.13983961768697248</v>
      </c>
      <c r="BI336">
        <v>6.3745010846980033E-2</v>
      </c>
      <c r="BJ336">
        <v>3.3625666524628922E-2</v>
      </c>
      <c r="BK336">
        <v>8.6100972379145005E-2</v>
      </c>
      <c r="BL336">
        <v>-1.9371157259904178E-2</v>
      </c>
      <c r="BM336">
        <v>7.2088447830570071E-2</v>
      </c>
      <c r="BN336">
        <v>-0.1334206967455818</v>
      </c>
      <c r="BO336">
        <v>0.10610036272656566</v>
      </c>
      <c r="BP336">
        <v>-5.7485559988977544E-2</v>
      </c>
      <c r="BQ336">
        <v>-0.14104536547004207</v>
      </c>
      <c r="BR336">
        <v>-0.11025197138695815</v>
      </c>
      <c r="BS336">
        <v>8.7515449317859498E-2</v>
      </c>
      <c r="BT336">
        <v>-5.1583882980320489E-2</v>
      </c>
      <c r="BU336">
        <v>-9.1998677833302775E-2</v>
      </c>
      <c r="BV336">
        <v>8.5240116420665854E-2</v>
      </c>
      <c r="BW336">
        <v>-0.12974755578474456</v>
      </c>
      <c r="BX336">
        <v>5.7360442108195742E-2</v>
      </c>
      <c r="BY336">
        <v>9.8219739685176215E-3</v>
      </c>
      <c r="BZ336">
        <v>9.6709085336721384E-3</v>
      </c>
      <c r="CA336">
        <v>8.4059872911708675E-2</v>
      </c>
      <c r="CB336">
        <v>1.1168551783597136E-2</v>
      </c>
      <c r="CC336">
        <v>-9.6859797348824966E-2</v>
      </c>
      <c r="CD336">
        <v>2.2118165513348467E-2</v>
      </c>
      <c r="CE336">
        <v>2.4169819788061434E-2</v>
      </c>
      <c r="CF336">
        <v>6.4848938362388378E-2</v>
      </c>
      <c r="CG336">
        <v>-0.13837073358796648</v>
      </c>
      <c r="CH336">
        <v>2.3146229733277429E-2</v>
      </c>
      <c r="CI336">
        <v>9.9342910734123699E-2</v>
      </c>
      <c r="CJ336">
        <v>1.8187851392111359E-2</v>
      </c>
      <c r="CK336">
        <v>2.7146504471126758E-2</v>
      </c>
      <c r="CL336">
        <v>1.8006047400556315E-2</v>
      </c>
      <c r="CM336">
        <v>-0.14316667884650403</v>
      </c>
      <c r="CN336">
        <v>-4.8666952602852151E-3</v>
      </c>
      <c r="CO336">
        <v>6.0490271343878127E-3</v>
      </c>
      <c r="CP336">
        <v>1.073396176825356E-2</v>
      </c>
      <c r="CQ336">
        <v>0.15681860758905983</v>
      </c>
      <c r="CR336">
        <v>6.5408373853500734E-2</v>
      </c>
      <c r="CS336">
        <v>-3.3847370948750295E-2</v>
      </c>
      <c r="CT336">
        <v>-0.14208706734465873</v>
      </c>
      <c r="CU336">
        <v>-8.0828897967677015E-3</v>
      </c>
      <c r="CV336">
        <v>7.1248691803925859E-2</v>
      </c>
      <c r="CW336">
        <v>2.0947980458844995E-2</v>
      </c>
      <c r="CX336">
        <v>7.8505409986029895E-2</v>
      </c>
      <c r="CY336">
        <v>0.12732037676113528</v>
      </c>
      <c r="CZ336">
        <v>-1.1985736566207229E-2</v>
      </c>
      <c r="DA336">
        <v>-1.791941783722447E-2</v>
      </c>
      <c r="DB336">
        <v>8.1430871213207315E-2</v>
      </c>
      <c r="DC336">
        <v>6.9489860270655346E-2</v>
      </c>
      <c r="DD336">
        <v>5.7452922143087462E-2</v>
      </c>
      <c r="DE336">
        <v>-1.4081545752618206E-4</v>
      </c>
      <c r="DF336">
        <v>7.9076703055235439E-2</v>
      </c>
      <c r="DG336">
        <v>0.10100285746340691</v>
      </c>
      <c r="DH336">
        <v>-0.12073372742719536</v>
      </c>
      <c r="DI336">
        <v>4.3246736175378921E-2</v>
      </c>
      <c r="DJ336">
        <v>6.6673479438140726E-2</v>
      </c>
      <c r="DK336">
        <v>0.11471473711839304</v>
      </c>
      <c r="DL336">
        <v>0.10190192946845658</v>
      </c>
      <c r="DM336">
        <v>-0.13320124717765722</v>
      </c>
      <c r="DN336">
        <v>0.10358286440431709</v>
      </c>
      <c r="DO336">
        <v>-3.3819931107685734E-3</v>
      </c>
      <c r="DP336">
        <v>-0.10887852605694864</v>
      </c>
      <c r="DQ336">
        <v>0.13373324880739201</v>
      </c>
      <c r="DR336">
        <v>-9.1056718814808389E-3</v>
      </c>
      <c r="DS336">
        <v>4.5170468515878276E-2</v>
      </c>
      <c r="DT336">
        <v>7.1235466251480625E-2</v>
      </c>
      <c r="DU336">
        <v>-0.15227443150536824</v>
      </c>
      <c r="DV336">
        <v>1.3452316241601786E-2</v>
      </c>
      <c r="DW336">
        <v>2.4265951463355369E-2</v>
      </c>
      <c r="DX336">
        <v>9.0981007739510067E-2</v>
      </c>
      <c r="DY336">
        <v>-4.2860629819529733E-2</v>
      </c>
      <c r="DZ336">
        <v>1.8619778439468895E-2</v>
      </c>
      <c r="EA336">
        <v>-0.13617093103001371</v>
      </c>
      <c r="EB336">
        <v>-7.7382560872092776E-2</v>
      </c>
      <c r="EC336">
        <v>1.5586385705837083E-2</v>
      </c>
      <c r="ED336">
        <v>-8.5229308947319324E-2</v>
      </c>
      <c r="EE336">
        <v>-7.8484844449183272E-2</v>
      </c>
      <c r="EF336">
        <v>7.9080125410547542E-2</v>
      </c>
      <c r="EG336">
        <v>-4.3416718584482754E-2</v>
      </c>
      <c r="EH336">
        <v>-5.3418520206290968E-2</v>
      </c>
      <c r="EI336">
        <v>8.7038124609064016E-2</v>
      </c>
      <c r="EJ336">
        <v>-6.0649977650919125E-2</v>
      </c>
      <c r="EK336">
        <v>-4.3498313647861463E-2</v>
      </c>
      <c r="EL336">
        <v>-8.7020441849976218E-2</v>
      </c>
      <c r="EM336">
        <v>-9.1192826828826005E-3</v>
      </c>
      <c r="EN336">
        <v>-4.9743297572697583E-2</v>
      </c>
      <c r="EO336">
        <v>-6.1530357555670413E-2</v>
      </c>
      <c r="EP336">
        <v>-9.5454946928517179E-2</v>
      </c>
      <c r="EQ336">
        <v>-0.12289818909639864</v>
      </c>
      <c r="ER336">
        <v>-7.6021749393885632E-2</v>
      </c>
      <c r="ES336">
        <v>-3.7498919567253958E-2</v>
      </c>
      <c r="ET336">
        <v>0.12872513755802556</v>
      </c>
      <c r="EU336">
        <v>0.11692002982113958</v>
      </c>
      <c r="EV336">
        <v>9.7479827398259916E-2</v>
      </c>
      <c r="EW336">
        <v>0.11494371578041655</v>
      </c>
      <c r="EX336">
        <v>-3.4958241934015283E-2</v>
      </c>
      <c r="EY336">
        <v>1.043449113938661E-2</v>
      </c>
      <c r="EZ336">
        <v>-6.8715284228741402E-2</v>
      </c>
      <c r="FA336">
        <v>3.9821596564596322E-2</v>
      </c>
      <c r="FB336">
        <v>9.9397755518019992E-2</v>
      </c>
      <c r="FC336">
        <v>5.9018950731787041E-2</v>
      </c>
      <c r="FD336">
        <v>9.8356786148543277E-2</v>
      </c>
      <c r="FE336">
        <v>-9.3162297534921723E-2</v>
      </c>
      <c r="FF336">
        <v>2.4065713283760799E-2</v>
      </c>
      <c r="FG336">
        <v>-5.6470154220083148E-2</v>
      </c>
      <c r="FH336">
        <v>9.8630932005785918E-2</v>
      </c>
      <c r="FI336">
        <v>8.690883339016689E-2</v>
      </c>
      <c r="FJ336">
        <v>-4.2983600409443781E-2</v>
      </c>
      <c r="FK336">
        <v>3.6397469887371581E-2</v>
      </c>
      <c r="FL336">
        <v>9.0480007223540612E-4</v>
      </c>
      <c r="FM336">
        <v>0.11719174519081217</v>
      </c>
      <c r="FN336">
        <v>-0.14121721278240479</v>
      </c>
      <c r="FO336">
        <v>-0.10551193749398449</v>
      </c>
      <c r="FP336">
        <v>1.7088067301428537E-2</v>
      </c>
      <c r="FQ336">
        <v>-0.13222743835876977</v>
      </c>
      <c r="FR336">
        <v>8.5936892738245452E-2</v>
      </c>
      <c r="FS336">
        <v>1.9430611966950059E-2</v>
      </c>
      <c r="FT336">
        <v>-1.204357285107871E-2</v>
      </c>
      <c r="FU336">
        <v>-0.10519162669673161</v>
      </c>
      <c r="FV336">
        <v>-8.1142918750457843E-2</v>
      </c>
      <c r="FW336">
        <v>0.11816797266086629</v>
      </c>
      <c r="FX336">
        <v>4.2949844339871202E-2</v>
      </c>
      <c r="FY336">
        <v>-9.9707128236133272E-2</v>
      </c>
      <c r="FZ336">
        <v>3.3167545603959833E-2</v>
      </c>
      <c r="GA336">
        <v>-2.9512652533623652E-3</v>
      </c>
      <c r="GB336">
        <v>-0.13751686824762377</v>
      </c>
      <c r="GC336">
        <v>2.4381180715156575E-2</v>
      </c>
      <c r="GD336">
        <v>-6.3950655440164997E-2</v>
      </c>
      <c r="GE336">
        <v>9.511297574665066E-2</v>
      </c>
      <c r="GF336">
        <v>6.7615702101532626E-3</v>
      </c>
      <c r="GG336">
        <v>-0.11934033839616745</v>
      </c>
      <c r="GH336">
        <v>-6.3711416629932252E-2</v>
      </c>
      <c r="GI336">
        <v>-4.007376157610542E-2</v>
      </c>
      <c r="GJ336">
        <v>1.4604742014654504E-2</v>
      </c>
      <c r="GK336">
        <v>-3.7917267503848343E-2</v>
      </c>
      <c r="GL336">
        <v>-0.13100882297574043</v>
      </c>
      <c r="GM336">
        <v>-1.6528358960708749E-2</v>
      </c>
      <c r="GN336">
        <v>2.9929934873348246E-2</v>
      </c>
      <c r="GO336">
        <v>1.1087061368727679E-2</v>
      </c>
      <c r="GP336">
        <v>-9.6419768983765503E-2</v>
      </c>
      <c r="GQ336">
        <v>0.14571308866465232</v>
      </c>
      <c r="GR336">
        <v>1.1082666352416001E-2</v>
      </c>
    </row>
    <row r="337" spans="1:200" x14ac:dyDescent="0.3">
      <c r="A337">
        <v>-1.0571376737687117E-2</v>
      </c>
      <c r="B337">
        <v>-4.3126023882987155E-2</v>
      </c>
      <c r="C337">
        <v>-1.5483635074344549E-2</v>
      </c>
      <c r="D337">
        <v>-0.13246245488902517</v>
      </c>
      <c r="E337">
        <v>-1.0529595459692618E-3</v>
      </c>
      <c r="F337">
        <v>-0.21943859070334554</v>
      </c>
      <c r="G337">
        <v>-3.28472394525091E-2</v>
      </c>
      <c r="H337">
        <v>-2.3691769399357347E-2</v>
      </c>
      <c r="I337">
        <v>1.0338936426112571E-2</v>
      </c>
      <c r="J337">
        <v>3.0774225038255928E-2</v>
      </c>
      <c r="K337">
        <v>9.4769193102867161E-2</v>
      </c>
      <c r="L337">
        <v>0.10120281498526376</v>
      </c>
      <c r="M337">
        <v>2.8683143952919279E-2</v>
      </c>
      <c r="N337">
        <v>3.989014327934557E-3</v>
      </c>
      <c r="O337">
        <v>9.6842622373555953E-2</v>
      </c>
      <c r="P337">
        <v>1.7514963731437447E-2</v>
      </c>
      <c r="Q337">
        <v>-0.10719333619435427</v>
      </c>
      <c r="R337">
        <v>-2.8313077028504066E-2</v>
      </c>
      <c r="S337">
        <v>-0.11623067077551745</v>
      </c>
      <c r="T337">
        <v>0.13682872685038072</v>
      </c>
      <c r="U337">
        <v>8.133985958685936E-3</v>
      </c>
      <c r="V337">
        <v>-2.8627111911371454E-2</v>
      </c>
      <c r="W337">
        <v>0.13578846897725821</v>
      </c>
      <c r="X337">
        <v>3.5533681898896018E-2</v>
      </c>
      <c r="Y337">
        <v>-7.0142837281561579E-2</v>
      </c>
      <c r="Z337">
        <v>9.0129774594409059E-2</v>
      </c>
      <c r="AA337">
        <v>-0.19754010477699341</v>
      </c>
      <c r="AB337">
        <v>-6.630111096404312E-2</v>
      </c>
      <c r="AC337">
        <v>0.12712169376983082</v>
      </c>
      <c r="AD337">
        <v>2.0285242658630683E-2</v>
      </c>
      <c r="AE337">
        <v>-0.13765477613338006</v>
      </c>
      <c r="AF337">
        <v>-7.7975082180982425E-2</v>
      </c>
      <c r="AG337">
        <v>-0.11603645161604621</v>
      </c>
      <c r="AH337">
        <v>-0.18259169463480168</v>
      </c>
      <c r="AI337">
        <v>-7.5319461206781582E-2</v>
      </c>
      <c r="AJ337">
        <v>1.227775810347528E-2</v>
      </c>
      <c r="AK337">
        <v>0.11743993124162513</v>
      </c>
      <c r="AL337">
        <v>8.2539660027935266E-2</v>
      </c>
      <c r="AM337">
        <v>2.0708961954423186E-3</v>
      </c>
      <c r="AN337">
        <v>-0.1251690533316995</v>
      </c>
      <c r="AO337">
        <v>2.5247972547846328E-2</v>
      </c>
      <c r="AP337">
        <v>-3.1585172632114029E-2</v>
      </c>
      <c r="AQ337">
        <v>6.2631888070124792E-2</v>
      </c>
      <c r="AR337">
        <v>5.8678106566698508E-2</v>
      </c>
      <c r="AS337">
        <v>5.0257625604501747E-2</v>
      </c>
      <c r="AT337">
        <v>8.940346911762824E-2</v>
      </c>
      <c r="AU337">
        <v>1.5394201912707434E-2</v>
      </c>
      <c r="AV337">
        <v>-5.7325937351318822E-2</v>
      </c>
      <c r="AW337">
        <v>-9.5531422768769109E-3</v>
      </c>
      <c r="AX337">
        <v>-4.601154639968235E-2</v>
      </c>
      <c r="AY337">
        <v>0.13096020065190125</v>
      </c>
      <c r="AZ337">
        <v>-0.10012347609710089</v>
      </c>
      <c r="BA337">
        <v>2.0780227802693962E-2</v>
      </c>
      <c r="BB337">
        <v>-5.2328719353603205E-2</v>
      </c>
      <c r="BC337">
        <v>-9.2481988744075247E-2</v>
      </c>
      <c r="BD337">
        <v>-0.10159778017619175</v>
      </c>
      <c r="BE337">
        <v>-0.13150209534679413</v>
      </c>
      <c r="BF337">
        <v>4.0971636536887159E-2</v>
      </c>
      <c r="BG337">
        <v>-0.11582742249711563</v>
      </c>
      <c r="BH337">
        <v>0.16491729115588719</v>
      </c>
      <c r="BI337">
        <v>0.11598370669392206</v>
      </c>
      <c r="BJ337">
        <v>-1.7025528208682403E-2</v>
      </c>
      <c r="BK337">
        <v>-7.3322644769755307E-2</v>
      </c>
      <c r="BL337">
        <v>7.7243151879979446E-2</v>
      </c>
      <c r="BM337">
        <v>3.2903922114654739E-2</v>
      </c>
      <c r="BN337">
        <v>-4.575634978442359E-2</v>
      </c>
      <c r="BO337">
        <v>-2.4222783397037657E-2</v>
      </c>
      <c r="BP337">
        <v>0.10086220262630365</v>
      </c>
      <c r="BQ337">
        <v>0.15954696715707423</v>
      </c>
      <c r="BR337">
        <v>-1.1541279806482957E-2</v>
      </c>
      <c r="BS337">
        <v>-6.7169447224359261E-2</v>
      </c>
      <c r="BT337">
        <v>9.7345255849548132E-2</v>
      </c>
      <c r="BU337">
        <v>6.119786779878305E-2</v>
      </c>
      <c r="BV337">
        <v>-0.12120073702288205</v>
      </c>
      <c r="BW337">
        <v>2.4318264791170514E-3</v>
      </c>
      <c r="BX337">
        <v>2.0424736253006642E-2</v>
      </c>
      <c r="BY337">
        <v>-0.10821057711777601</v>
      </c>
      <c r="BZ337">
        <v>3.4656713039899608E-3</v>
      </c>
      <c r="CA337">
        <v>-9.150616888593751E-3</v>
      </c>
      <c r="CB337">
        <v>-6.6996823312398257E-2</v>
      </c>
      <c r="CC337">
        <v>-3.8898825863180567E-2</v>
      </c>
      <c r="CD337">
        <v>4.2816048684346346E-2</v>
      </c>
      <c r="CE337">
        <v>-7.8323680936763951E-2</v>
      </c>
      <c r="CF337">
        <v>0.10382152663599475</v>
      </c>
      <c r="CG337">
        <v>-3.7066632219467641E-2</v>
      </c>
      <c r="CH337">
        <v>-9.8298930828683365E-2</v>
      </c>
      <c r="CI337">
        <v>-8.5113455652851659E-3</v>
      </c>
      <c r="CJ337">
        <v>2.2466995327093123E-2</v>
      </c>
      <c r="CK337">
        <v>8.8515586560275666E-2</v>
      </c>
      <c r="CL337">
        <v>6.7690234855586062E-2</v>
      </c>
      <c r="CM337">
        <v>-6.6620390665419013E-2</v>
      </c>
      <c r="CN337">
        <v>8.3229615473423404E-2</v>
      </c>
      <c r="CO337">
        <v>-0.10471032790351736</v>
      </c>
      <c r="CP337">
        <v>2.8676046518284139E-3</v>
      </c>
      <c r="CQ337">
        <v>-5.9415793031229243E-2</v>
      </c>
      <c r="CR337">
        <v>5.2088013489445521E-2</v>
      </c>
      <c r="CS337">
        <v>4.8284031750582358E-2</v>
      </c>
      <c r="CT337">
        <v>-6.1709343686475487E-2</v>
      </c>
      <c r="CU337">
        <v>1.6361946724537484E-2</v>
      </c>
      <c r="CV337">
        <v>7.6172284206924665E-2</v>
      </c>
      <c r="CW337">
        <v>0.11691729410122474</v>
      </c>
      <c r="CX337">
        <v>0.1297440498590183</v>
      </c>
      <c r="CY337">
        <v>-3.3176486457050819E-2</v>
      </c>
      <c r="CZ337">
        <v>-1.1729643679391224E-2</v>
      </c>
      <c r="DA337">
        <v>9.5084398195137615E-2</v>
      </c>
      <c r="DB337">
        <v>4.74779353382331E-2</v>
      </c>
      <c r="DC337">
        <v>1.5128636780585963E-2</v>
      </c>
      <c r="DD337">
        <v>7.6321350443624411E-2</v>
      </c>
      <c r="DE337">
        <v>1.7210976446077449E-2</v>
      </c>
      <c r="DF337">
        <v>-7.5717828549997776E-3</v>
      </c>
      <c r="DG337">
        <v>8.2191344071142008E-2</v>
      </c>
      <c r="DH337">
        <v>6.6925771904593589E-2</v>
      </c>
      <c r="DI337">
        <v>4.7235542240423194E-2</v>
      </c>
      <c r="DJ337">
        <v>-2.6211426672789317E-2</v>
      </c>
      <c r="DK337">
        <v>-2.3605411133043593E-2</v>
      </c>
      <c r="DL337">
        <v>2.5612899753958463E-2</v>
      </c>
      <c r="DM337">
        <v>0.10479537813318103</v>
      </c>
      <c r="DN337">
        <v>0.11138987361156322</v>
      </c>
      <c r="DO337">
        <v>-3.5065667497607589E-2</v>
      </c>
      <c r="DP337">
        <v>0.14594531938224425</v>
      </c>
      <c r="DQ337">
        <v>8.2619984418326159E-2</v>
      </c>
      <c r="DR337">
        <v>8.0720678287426476E-2</v>
      </c>
      <c r="DS337">
        <v>-2.085288389377798E-3</v>
      </c>
      <c r="DT337">
        <v>2.8630754826710528E-2</v>
      </c>
      <c r="DU337">
        <v>6.1965222697739776E-2</v>
      </c>
      <c r="DV337">
        <v>0.10448531355385826</v>
      </c>
      <c r="DW337">
        <v>-2.9424467801074803E-2</v>
      </c>
      <c r="DX337">
        <v>-9.8425865525022152E-2</v>
      </c>
      <c r="DY337">
        <v>-0.17325767730926336</v>
      </c>
      <c r="DZ337">
        <v>7.3292407989725125E-2</v>
      </c>
      <c r="EA337">
        <v>-8.2414543253226183E-2</v>
      </c>
      <c r="EB337">
        <v>8.1278115834251027E-4</v>
      </c>
      <c r="EC337">
        <v>-4.1463892321677936E-2</v>
      </c>
      <c r="ED337">
        <v>-4.116659787204275E-2</v>
      </c>
      <c r="EE337">
        <v>-0.11738678608089193</v>
      </c>
      <c r="EF337">
        <v>-0.11538624684353289</v>
      </c>
      <c r="EG337">
        <v>0.13694975840553739</v>
      </c>
      <c r="EH337">
        <v>7.4989692042129102E-2</v>
      </c>
      <c r="EI337">
        <v>4.0939222137061686E-2</v>
      </c>
      <c r="EJ337">
        <v>-6.6644133767519986E-2</v>
      </c>
      <c r="EK337">
        <v>3.4981999443091001E-2</v>
      </c>
      <c r="EL337">
        <v>7.4263475978841795E-2</v>
      </c>
      <c r="EM337">
        <v>2.7691243441152744E-2</v>
      </c>
      <c r="EN337">
        <v>6.3419687036138109E-2</v>
      </c>
      <c r="EO337">
        <v>0.11163393914876962</v>
      </c>
      <c r="EP337">
        <v>-0.12103929593547748</v>
      </c>
      <c r="EQ337">
        <v>-0.1193778654716284</v>
      </c>
      <c r="ER337">
        <v>8.5300152569888821E-2</v>
      </c>
      <c r="ES337">
        <v>-8.8231816024966381E-2</v>
      </c>
      <c r="ET337">
        <v>-3.673014183915671E-2</v>
      </c>
      <c r="EU337">
        <v>-3.1034805354022792E-2</v>
      </c>
      <c r="EV337">
        <v>-3.2840670251357992E-2</v>
      </c>
      <c r="EW337">
        <v>6.0157986733771034E-2</v>
      </c>
      <c r="EX337">
        <v>-9.07809299802287E-2</v>
      </c>
      <c r="EY337">
        <v>0.13454075385587638</v>
      </c>
      <c r="EZ337">
        <v>-0.11106477247892389</v>
      </c>
      <c r="FA337">
        <v>-5.1665175246010837E-3</v>
      </c>
      <c r="FB337">
        <v>3.84378973463032E-2</v>
      </c>
      <c r="FC337">
        <v>3.0160243119626822E-2</v>
      </c>
      <c r="FD337">
        <v>-0.14212681102295349</v>
      </c>
      <c r="FE337">
        <v>-0.11701211028017509</v>
      </c>
      <c r="FF337">
        <v>5.9292892804098253E-2</v>
      </c>
      <c r="FG337">
        <v>4.5834366605260086E-3</v>
      </c>
      <c r="FH337">
        <v>8.7587564588503419E-2</v>
      </c>
      <c r="FI337">
        <v>0.14844666994550768</v>
      </c>
      <c r="FJ337">
        <v>-2.7762778277582029E-2</v>
      </c>
      <c r="FK337">
        <v>4.2596997234999948E-2</v>
      </c>
      <c r="FL337">
        <v>8.417635829151536E-2</v>
      </c>
      <c r="FM337">
        <v>-7.956826044904744E-2</v>
      </c>
      <c r="FN337">
        <v>0.10914904262598758</v>
      </c>
      <c r="FO337">
        <v>0.10637227331676624</v>
      </c>
      <c r="FP337">
        <v>8.6153084517649886E-2</v>
      </c>
      <c r="FQ337">
        <v>8.8608250268012265E-2</v>
      </c>
      <c r="FR337">
        <v>3.2614810766155768E-4</v>
      </c>
      <c r="FS337">
        <v>0.11399315612501522</v>
      </c>
      <c r="FT337">
        <v>-0.14084833229766774</v>
      </c>
      <c r="FU337">
        <v>-6.695227493914141E-2</v>
      </c>
      <c r="FV337">
        <v>-0.16738369228759079</v>
      </c>
      <c r="FW337">
        <v>3.6984650513159488E-2</v>
      </c>
      <c r="FX337">
        <v>8.5660684394064573E-2</v>
      </c>
      <c r="FY337">
        <v>-0.10369046904064903</v>
      </c>
      <c r="FZ337">
        <v>6.5622665282679071E-2</v>
      </c>
      <c r="GA337">
        <v>-7.6226731588065241E-2</v>
      </c>
      <c r="GB337">
        <v>5.136273727451169E-2</v>
      </c>
      <c r="GC337">
        <v>4.0500043546759144E-2</v>
      </c>
      <c r="GD337">
        <v>-2.878774414032086E-2</v>
      </c>
      <c r="GE337">
        <v>-1.9749153414590621E-2</v>
      </c>
      <c r="GF337">
        <v>2.2919483863025961E-2</v>
      </c>
      <c r="GG337">
        <v>4.6002408431746996E-3</v>
      </c>
      <c r="GH337">
        <v>7.7412042652276969E-2</v>
      </c>
      <c r="GI337">
        <v>-2.6440642756101633E-2</v>
      </c>
      <c r="GJ337">
        <v>2.2362575703620661E-2</v>
      </c>
      <c r="GK337">
        <v>1.9338831062058606E-2</v>
      </c>
      <c r="GL337">
        <v>7.2614457511996642E-3</v>
      </c>
      <c r="GM337">
        <v>-3.9020928898726222E-2</v>
      </c>
      <c r="GN337">
        <v>0.12477509721133374</v>
      </c>
      <c r="GO337">
        <v>-6.7803277262783054E-2</v>
      </c>
      <c r="GP337">
        <v>-1.8607485350883666E-2</v>
      </c>
      <c r="GQ337">
        <v>-6.6314466725577115E-2</v>
      </c>
      <c r="GR337">
        <v>-1.4754109963970774E-2</v>
      </c>
    </row>
    <row r="338" spans="1:200" x14ac:dyDescent="0.3">
      <c r="A338">
        <v>-2.5242325202846416E-2</v>
      </c>
      <c r="B338">
        <v>-0.11587492103674993</v>
      </c>
      <c r="C338">
        <v>-6.9808638918800237E-2</v>
      </c>
      <c r="D338">
        <v>7.0366951880611622E-2</v>
      </c>
      <c r="E338">
        <v>8.6890543842221474E-2</v>
      </c>
      <c r="F338">
        <v>6.8413378698320648E-2</v>
      </c>
      <c r="G338">
        <v>-9.1124847502237663E-2</v>
      </c>
      <c r="H338">
        <v>-6.269826492604047E-2</v>
      </c>
      <c r="I338">
        <v>0.13259189207563998</v>
      </c>
      <c r="J338">
        <v>-0.13545655059771108</v>
      </c>
      <c r="K338">
        <v>0.10222233787855242</v>
      </c>
      <c r="L338">
        <v>2.791544977821039E-2</v>
      </c>
      <c r="M338">
        <v>-5.1560561072112363E-2</v>
      </c>
      <c r="N338">
        <v>5.0617246609691108E-2</v>
      </c>
      <c r="O338">
        <v>9.1121869917487233E-2</v>
      </c>
      <c r="P338">
        <v>-3.1626308309997998E-2</v>
      </c>
      <c r="Q338">
        <v>3.4510518621284937E-2</v>
      </c>
      <c r="R338">
        <v>-1.139074880405831E-3</v>
      </c>
      <c r="S338">
        <v>-0.12815823213228586</v>
      </c>
      <c r="T338">
        <v>1.2330216159711575E-3</v>
      </c>
      <c r="U338">
        <v>0.12294626084839871</v>
      </c>
      <c r="V338">
        <v>1.7168641749354084E-2</v>
      </c>
      <c r="W338">
        <v>1.8725582730632174E-2</v>
      </c>
      <c r="X338">
        <v>-4.5154542058933066E-2</v>
      </c>
      <c r="Y338">
        <v>2.7462707010604326E-2</v>
      </c>
      <c r="Z338">
        <v>-8.9171693860468915E-2</v>
      </c>
      <c r="AA338">
        <v>0.11338423224650331</v>
      </c>
      <c r="AB338">
        <v>-8.8751544907649957E-2</v>
      </c>
      <c r="AC338">
        <v>0.13875303432525504</v>
      </c>
      <c r="AD338">
        <v>-0.13967442235645328</v>
      </c>
      <c r="AE338">
        <v>3.3690118630755481E-2</v>
      </c>
      <c r="AF338">
        <v>0.10435114912524578</v>
      </c>
      <c r="AG338">
        <v>0.13669831775032185</v>
      </c>
      <c r="AH338">
        <v>7.6049604456246145E-2</v>
      </c>
      <c r="AI338">
        <v>3.1724885352022156E-2</v>
      </c>
      <c r="AJ338">
        <v>-6.9909561220910771E-2</v>
      </c>
      <c r="AK338">
        <v>7.5919519137797147E-3</v>
      </c>
      <c r="AL338">
        <v>3.4336324951708672E-2</v>
      </c>
      <c r="AM338">
        <v>-0.13374048549799059</v>
      </c>
      <c r="AN338">
        <v>3.3357857815762886E-2</v>
      </c>
      <c r="AO338">
        <v>0.12197163940316455</v>
      </c>
      <c r="AP338">
        <v>8.7990913032632373E-2</v>
      </c>
      <c r="AQ338">
        <v>-4.7273310657520634E-2</v>
      </c>
      <c r="AR338">
        <v>-4.4965467638795803E-2</v>
      </c>
      <c r="AS338">
        <v>6.1658638101406316E-2</v>
      </c>
      <c r="AT338">
        <v>-0.12485260473629171</v>
      </c>
      <c r="AU338">
        <v>-0.11792406622962355</v>
      </c>
      <c r="AV338">
        <v>-7.1613192240237294E-2</v>
      </c>
      <c r="AW338">
        <v>3.3107058234814205E-2</v>
      </c>
      <c r="AX338">
        <v>-0.11102082560861969</v>
      </c>
      <c r="AY338">
        <v>-0.10125316789370363</v>
      </c>
      <c r="AZ338">
        <v>-8.2220713422150885E-2</v>
      </c>
      <c r="BA338">
        <v>7.2074860316365924E-2</v>
      </c>
      <c r="BB338">
        <v>-0.12522581943998079</v>
      </c>
      <c r="BC338">
        <v>7.5333998508921002E-2</v>
      </c>
      <c r="BD338">
        <v>-2.2997049254122253E-2</v>
      </c>
      <c r="BE338">
        <v>-5.0917719101748755E-2</v>
      </c>
      <c r="BF338">
        <v>-8.5743441672748721E-2</v>
      </c>
      <c r="BG338">
        <v>-4.3386386826542528E-2</v>
      </c>
      <c r="BH338">
        <v>-3.7550985540865722E-2</v>
      </c>
      <c r="BI338">
        <v>7.4039413076146601E-2</v>
      </c>
      <c r="BJ338">
        <v>-9.7845331600233759E-2</v>
      </c>
      <c r="BK338">
        <v>-1.8565287611326427E-2</v>
      </c>
      <c r="BL338">
        <v>8.4779847608333181E-2</v>
      </c>
      <c r="BM338">
        <v>0.12573057900359302</v>
      </c>
      <c r="BN338">
        <v>6.7237186918888234E-2</v>
      </c>
      <c r="BO338">
        <v>0.14482785417549177</v>
      </c>
      <c r="BP338">
        <v>3.7861387556357665E-2</v>
      </c>
      <c r="BQ338">
        <v>0.12080982873635124</v>
      </c>
      <c r="BR338">
        <v>-0.11662863419522174</v>
      </c>
      <c r="BS338">
        <v>-8.5667921799754007E-2</v>
      </c>
      <c r="BT338">
        <v>-0.1241797322990232</v>
      </c>
      <c r="BU338">
        <v>9.3049229559241706E-2</v>
      </c>
      <c r="BV338">
        <v>-1.5734702178572077E-2</v>
      </c>
      <c r="BW338">
        <v>-6.4398388017476119E-2</v>
      </c>
      <c r="BX338">
        <v>1.2649444869023184E-2</v>
      </c>
      <c r="BY338">
        <v>-4.3317063663765774E-2</v>
      </c>
      <c r="BZ338">
        <v>-1.0035010695288107E-2</v>
      </c>
      <c r="CA338">
        <v>-0.11174611484360039</v>
      </c>
      <c r="CB338">
        <v>7.7456928125509264E-2</v>
      </c>
      <c r="CC338">
        <v>-0.10047506174441011</v>
      </c>
      <c r="CD338">
        <v>0.12247219400072792</v>
      </c>
      <c r="CE338">
        <v>-3.8439035341681985E-2</v>
      </c>
      <c r="CF338">
        <v>8.0381476656094727E-2</v>
      </c>
      <c r="CG338">
        <v>-7.0948736819645378E-2</v>
      </c>
      <c r="CH338">
        <v>0.12943119465054237</v>
      </c>
      <c r="CI338">
        <v>-4.3573176603216177E-2</v>
      </c>
      <c r="CJ338">
        <v>4.8714500942266224E-2</v>
      </c>
      <c r="CK338">
        <v>0.11664556149835621</v>
      </c>
      <c r="CL338">
        <v>0.12226418385895213</v>
      </c>
      <c r="CM338">
        <v>-3.4562114725831844E-2</v>
      </c>
      <c r="CN338">
        <v>-0.14175942642073991</v>
      </c>
      <c r="CO338">
        <v>6.3701605435496314E-2</v>
      </c>
      <c r="CP338">
        <v>-5.4867355039146345E-2</v>
      </c>
      <c r="CQ338">
        <v>-0.10058618542861794</v>
      </c>
      <c r="CR338">
        <v>-2.8788255282132684E-2</v>
      </c>
      <c r="CS338">
        <v>-2.5601114835477473E-2</v>
      </c>
      <c r="CT338">
        <v>0.13457739669148616</v>
      </c>
      <c r="CU338">
        <v>-7.0315017210224335E-3</v>
      </c>
      <c r="CV338">
        <v>0.11600904344913179</v>
      </c>
      <c r="CW338">
        <v>0.12756420298489271</v>
      </c>
      <c r="CX338">
        <v>-0.13001477882971091</v>
      </c>
      <c r="CY338">
        <v>4.1546399654899369E-2</v>
      </c>
      <c r="CZ338">
        <v>3.299499493313348E-2</v>
      </c>
      <c r="DA338">
        <v>5.7703006893001986E-2</v>
      </c>
      <c r="DB338">
        <v>9.776195526563769E-2</v>
      </c>
      <c r="DC338">
        <v>9.2540122711764275E-2</v>
      </c>
      <c r="DD338">
        <v>-0.11393010612172731</v>
      </c>
      <c r="DE338">
        <v>-0.10028100000213298</v>
      </c>
      <c r="DF338">
        <v>0.10054265344686619</v>
      </c>
      <c r="DG338">
        <v>0.10743641290014033</v>
      </c>
      <c r="DH338">
        <v>0.13145448088486991</v>
      </c>
      <c r="DI338">
        <v>-0.12405652750846764</v>
      </c>
      <c r="DJ338">
        <v>-0.12251472419281975</v>
      </c>
      <c r="DK338">
        <v>4.5314300736782408E-2</v>
      </c>
      <c r="DL338">
        <v>-8.024273534553468E-2</v>
      </c>
      <c r="DM338">
        <v>-2.8124330956201298E-2</v>
      </c>
      <c r="DN338">
        <v>-2.0177242419246587E-2</v>
      </c>
      <c r="DO338">
        <v>-7.8336727242963949E-2</v>
      </c>
      <c r="DP338">
        <v>-0.12202114036785001</v>
      </c>
      <c r="DQ338">
        <v>6.4805580854281801E-3</v>
      </c>
      <c r="DR338">
        <v>-3.9862381071772666E-2</v>
      </c>
      <c r="DS338">
        <v>0.12800783121953888</v>
      </c>
      <c r="DT338">
        <v>0.15076932207044211</v>
      </c>
      <c r="DU338">
        <v>0.10142781987958356</v>
      </c>
      <c r="DV338">
        <v>-1.8857860870338489E-2</v>
      </c>
      <c r="DW338">
        <v>3.1469739655704668E-2</v>
      </c>
      <c r="DX338">
        <v>4.1073715380168019E-2</v>
      </c>
      <c r="DY338">
        <v>-5.3253260117199865E-2</v>
      </c>
      <c r="DZ338">
        <v>-2.1739277399797172E-2</v>
      </c>
      <c r="EA338">
        <v>-0.13224739394668319</v>
      </c>
      <c r="EB338">
        <v>-0.1374921916597702</v>
      </c>
      <c r="EC338">
        <v>6.7084224825250616E-2</v>
      </c>
      <c r="ED338">
        <v>-1.4657971277312349E-2</v>
      </c>
      <c r="EE338">
        <v>-3.6565469750541701E-2</v>
      </c>
      <c r="EF338">
        <v>-5.1311747235537983E-2</v>
      </c>
      <c r="EG338">
        <v>9.2924556542224018E-3</v>
      </c>
      <c r="EH338">
        <v>0.10783384748104363</v>
      </c>
      <c r="EI338">
        <v>0.1371648064953615</v>
      </c>
      <c r="EJ338">
        <v>0.13180487302946359</v>
      </c>
      <c r="EK338">
        <v>-9.8314998903679993E-2</v>
      </c>
      <c r="EL338">
        <v>-6.700031988348272E-2</v>
      </c>
      <c r="EM338">
        <v>5.1840962773485998E-3</v>
      </c>
      <c r="EN338">
        <v>6.3394587689556831E-2</v>
      </c>
      <c r="EO338">
        <v>-4.2955091586548831E-2</v>
      </c>
      <c r="EP338">
        <v>-2.0188105499989544E-2</v>
      </c>
      <c r="EQ338">
        <v>0.12410338793631334</v>
      </c>
      <c r="ER338">
        <v>1.7757607753458179E-2</v>
      </c>
      <c r="ES338">
        <v>-6.4059755276750369E-2</v>
      </c>
      <c r="ET338">
        <v>-2.2775126309841916E-2</v>
      </c>
      <c r="EU338">
        <v>-4.1015229170560684E-2</v>
      </c>
      <c r="EV338">
        <v>2.5116214942219266E-2</v>
      </c>
      <c r="EW338">
        <v>-0.12869298434050466</v>
      </c>
      <c r="EX338">
        <v>2.3456987555369752E-2</v>
      </c>
      <c r="EY338">
        <v>-0.10690085072765393</v>
      </c>
      <c r="EZ338">
        <v>-4.5207908534620214E-2</v>
      </c>
      <c r="FA338">
        <v>-7.1072170073530991E-2</v>
      </c>
      <c r="FB338">
        <v>2.3019274474713258E-2</v>
      </c>
      <c r="FC338">
        <v>0.12907020827852095</v>
      </c>
      <c r="FD338">
        <v>5.9941928925184088E-3</v>
      </c>
      <c r="FE338">
        <v>4.7299516091514685E-2</v>
      </c>
      <c r="FF338">
        <v>-9.3627109370531633E-2</v>
      </c>
      <c r="FG338">
        <v>4.415893429899935E-2</v>
      </c>
      <c r="FH338">
        <v>-0.12501183814914138</v>
      </c>
      <c r="FI338">
        <v>-8.8362717707495472E-2</v>
      </c>
      <c r="FJ338">
        <v>-1.4040187276639386E-2</v>
      </c>
      <c r="FK338">
        <v>-2.3901048383531021E-2</v>
      </c>
      <c r="FL338">
        <v>-0.10358710431507563</v>
      </c>
      <c r="FM338">
        <v>-6.216872747765409E-2</v>
      </c>
      <c r="FN338">
        <v>6.696806540822399E-2</v>
      </c>
      <c r="FO338">
        <v>5.3427475424826162E-2</v>
      </c>
      <c r="FP338">
        <v>-6.1765563002221746E-2</v>
      </c>
      <c r="FQ338">
        <v>-5.1186966426018776E-2</v>
      </c>
      <c r="FR338">
        <v>4.3069551478762354E-2</v>
      </c>
      <c r="FS338">
        <v>-0.1347716908971508</v>
      </c>
      <c r="FT338">
        <v>-9.62945197827767E-2</v>
      </c>
      <c r="FU338">
        <v>-8.832784898696007E-2</v>
      </c>
      <c r="FV338">
        <v>-0.13525114408812935</v>
      </c>
      <c r="FW338">
        <v>-3.9929184980909867E-2</v>
      </c>
      <c r="FX338">
        <v>7.0789243973145011E-2</v>
      </c>
      <c r="FY338">
        <v>7.9479879381817137E-2</v>
      </c>
      <c r="FZ338">
        <v>9.8629901147492857E-2</v>
      </c>
      <c r="GA338">
        <v>9.3533667251934391E-2</v>
      </c>
      <c r="GB338">
        <v>-7.3940753980991022E-2</v>
      </c>
      <c r="GC338">
        <v>-8.114904854531509E-3</v>
      </c>
      <c r="GD338">
        <v>1.8340655694469639E-2</v>
      </c>
      <c r="GE338">
        <v>0.10248527024952767</v>
      </c>
      <c r="GF338">
        <v>-0.12200809076322633</v>
      </c>
      <c r="GG338">
        <v>7.2523325538896372E-2</v>
      </c>
      <c r="GH338">
        <v>6.3464846721948298E-2</v>
      </c>
      <c r="GI338">
        <v>-0.11329028774040358</v>
      </c>
      <c r="GJ338">
        <v>0.13663622955395102</v>
      </c>
      <c r="GK338">
        <v>-3.4721888064998471E-2</v>
      </c>
      <c r="GL338">
        <v>-9.2839507950688155E-2</v>
      </c>
      <c r="GM338">
        <v>-4.5565871556039542E-2</v>
      </c>
      <c r="GN338">
        <v>0.116987996166944</v>
      </c>
      <c r="GO338">
        <v>-4.2245629404609665E-2</v>
      </c>
      <c r="GP338">
        <v>0.11452500794399269</v>
      </c>
      <c r="GQ338">
        <v>9.4546430500141429E-2</v>
      </c>
      <c r="GR338">
        <v>-0.10060591334471179</v>
      </c>
    </row>
    <row r="339" spans="1:200" x14ac:dyDescent="0.3">
      <c r="A339">
        <v>0.14514170945097768</v>
      </c>
      <c r="B339">
        <v>-2.0596289135733368E-3</v>
      </c>
      <c r="C339">
        <v>0.11555964387477678</v>
      </c>
      <c r="D339">
        <v>-2.6663532939986068E-2</v>
      </c>
      <c r="E339">
        <v>-0.11575488664837236</v>
      </c>
      <c r="F339">
        <v>-0.18949760879303723</v>
      </c>
      <c r="G339">
        <v>-0.1351462600969868</v>
      </c>
      <c r="H339">
        <v>3.6155862385884051E-2</v>
      </c>
      <c r="I339">
        <v>-4.8423492263466823E-2</v>
      </c>
      <c r="J339">
        <v>-0.11231471558071869</v>
      </c>
      <c r="K339">
        <v>-0.14017213481658006</v>
      </c>
      <c r="L339">
        <v>-8.4096764206479588E-3</v>
      </c>
      <c r="M339">
        <v>-0.11438247584745111</v>
      </c>
      <c r="N339">
        <v>0.1050041425780071</v>
      </c>
      <c r="O339">
        <v>3.0117427242211267E-2</v>
      </c>
      <c r="P339">
        <v>-0.20401588544712204</v>
      </c>
      <c r="Q339">
        <v>0.12825558010352808</v>
      </c>
      <c r="R339">
        <v>-0.10487651240254293</v>
      </c>
      <c r="S339">
        <v>-7.6158320675794089E-2</v>
      </c>
      <c r="T339">
        <v>-1.1718125171963746E-2</v>
      </c>
      <c r="U339">
        <v>2.2606403648439913E-3</v>
      </c>
      <c r="V339">
        <v>-0.14778377841077828</v>
      </c>
      <c r="W339">
        <v>0.1327687568163036</v>
      </c>
      <c r="X339">
        <v>-0.15500510137009771</v>
      </c>
      <c r="Y339">
        <v>5.3389419007525758E-2</v>
      </c>
      <c r="Z339">
        <v>-4.0830718124004815E-2</v>
      </c>
      <c r="AA339">
        <v>-0.11874099926919873</v>
      </c>
      <c r="AB339">
        <v>-2.8153488251098414E-2</v>
      </c>
      <c r="AC339">
        <v>-5.464078124323344E-2</v>
      </c>
      <c r="AD339">
        <v>7.4319396666376519E-2</v>
      </c>
      <c r="AE339">
        <v>2.5065802502674841E-2</v>
      </c>
      <c r="AF339">
        <v>8.1000088019576189E-3</v>
      </c>
      <c r="AG339">
        <v>-0.17770192370100318</v>
      </c>
      <c r="AH339">
        <v>-5.5172771473981204E-2</v>
      </c>
      <c r="AI339">
        <v>-3.5970092542940854E-2</v>
      </c>
      <c r="AJ339">
        <v>-2.3893399296361563E-2</v>
      </c>
      <c r="AK339">
        <v>0.10015263313256507</v>
      </c>
      <c r="AL339">
        <v>-9.9621820241547615E-2</v>
      </c>
      <c r="AM339">
        <v>3.489352960865575E-2</v>
      </c>
      <c r="AN339">
        <v>1.7064092608964822E-2</v>
      </c>
      <c r="AO339">
        <v>4.3815084937276615E-2</v>
      </c>
      <c r="AP339">
        <v>0.14957241171061639</v>
      </c>
      <c r="AQ339">
        <v>-6.0176335399357087E-3</v>
      </c>
      <c r="AR339">
        <v>0.10365426957108037</v>
      </c>
      <c r="AS339">
        <v>7.7602052301460316E-3</v>
      </c>
      <c r="AT339">
        <v>4.5818420396628425E-3</v>
      </c>
      <c r="AU339">
        <v>0.14983291715500197</v>
      </c>
      <c r="AV339">
        <v>2.4443465293531027E-2</v>
      </c>
      <c r="AW339">
        <v>0.15657962086733615</v>
      </c>
      <c r="AX339">
        <v>0.14998228018412729</v>
      </c>
      <c r="AY339">
        <v>1.6342740665984934E-3</v>
      </c>
      <c r="AZ339">
        <v>0.12962233700828082</v>
      </c>
      <c r="BA339">
        <v>0.1417323526017108</v>
      </c>
      <c r="BB339">
        <v>-5.3511334256359615E-2</v>
      </c>
      <c r="BC339">
        <v>-9.607501635846058E-2</v>
      </c>
      <c r="BD339">
        <v>9.5557938117982369E-2</v>
      </c>
      <c r="BE339">
        <v>6.3156423076929216E-2</v>
      </c>
      <c r="BF339">
        <v>1.7661135732601155E-2</v>
      </c>
      <c r="BG339">
        <v>2.7997575793224497E-2</v>
      </c>
      <c r="BH339">
        <v>2.3468181513040157E-2</v>
      </c>
      <c r="BI339">
        <v>7.37098112728094E-2</v>
      </c>
      <c r="BJ339">
        <v>-5.8053446738792709E-2</v>
      </c>
      <c r="BK339">
        <v>-7.0474923751746077E-2</v>
      </c>
      <c r="BL339">
        <v>9.136478984241185E-2</v>
      </c>
      <c r="BM339">
        <v>-5.558507905793944E-3</v>
      </c>
      <c r="BN339">
        <v>-0.10588866771977931</v>
      </c>
      <c r="BO339">
        <v>-4.5054611275715445E-2</v>
      </c>
      <c r="BP339">
        <v>0.14645957430422282</v>
      </c>
      <c r="BQ339">
        <v>-2.4775096539135469E-2</v>
      </c>
      <c r="BR339">
        <v>9.0406124751868294E-2</v>
      </c>
      <c r="BS339">
        <v>-0.16125695829184405</v>
      </c>
      <c r="BT339">
        <v>-1.9117993284477993E-2</v>
      </c>
      <c r="BU339">
        <v>-8.9660940341062298E-2</v>
      </c>
      <c r="BV339">
        <v>-8.8522669481804258E-3</v>
      </c>
      <c r="BW339">
        <v>0.14533291396202966</v>
      </c>
      <c r="BX339">
        <v>3.9947763648628239E-2</v>
      </c>
      <c r="BY339">
        <v>-3.2396138427027671E-3</v>
      </c>
      <c r="BZ339">
        <v>-7.1689210620046878E-2</v>
      </c>
      <c r="CA339">
        <v>8.5139775931115408E-2</v>
      </c>
      <c r="CB339">
        <v>0.11308852393427746</v>
      </c>
      <c r="CC339">
        <v>5.8731108515241201E-2</v>
      </c>
      <c r="CD339">
        <v>7.2960934528146809E-2</v>
      </c>
      <c r="CE339">
        <v>-0.10611802267344618</v>
      </c>
      <c r="CF339">
        <v>2.5815929988075213E-2</v>
      </c>
      <c r="CG339">
        <v>-5.8047353033027091E-2</v>
      </c>
      <c r="CH339">
        <v>-3.5929663364939905E-2</v>
      </c>
      <c r="CI339">
        <v>7.6250431619245843E-2</v>
      </c>
      <c r="CJ339">
        <v>-9.9643741698580812E-2</v>
      </c>
      <c r="CK339">
        <v>-0.17979864165824277</v>
      </c>
      <c r="CL339">
        <v>0.10246556826057468</v>
      </c>
      <c r="CM339">
        <v>0.11689306985229891</v>
      </c>
      <c r="CN339">
        <v>-8.1952217872773125E-2</v>
      </c>
      <c r="CO339">
        <v>-9.1759753984139176E-3</v>
      </c>
      <c r="CP339">
        <v>6.7008962247296439E-2</v>
      </c>
      <c r="CQ339">
        <v>-0.24382153541004617</v>
      </c>
      <c r="CR339">
        <v>-0.1771606895799063</v>
      </c>
      <c r="CS339">
        <v>3.5028426234627902E-2</v>
      </c>
      <c r="CT339">
        <v>9.4948252267082783E-2</v>
      </c>
      <c r="CU339">
        <v>2.2051959125568014E-2</v>
      </c>
      <c r="CV339">
        <v>8.5550151244001893E-2</v>
      </c>
      <c r="CW339">
        <v>0.13322542044560773</v>
      </c>
      <c r="CX339">
        <v>7.6226205322249066E-2</v>
      </c>
      <c r="CY339">
        <v>0.10416967387549171</v>
      </c>
      <c r="CZ339">
        <v>4.8858209391223303E-2</v>
      </c>
      <c r="DA339">
        <v>8.2794762549137382E-2</v>
      </c>
      <c r="DB339">
        <v>-1.0590179711838921E-2</v>
      </c>
      <c r="DC339">
        <v>9.3194797873866864E-2</v>
      </c>
      <c r="DD339">
        <v>7.8726681763040512E-2</v>
      </c>
      <c r="DE339">
        <v>1.0337064598394464E-2</v>
      </c>
      <c r="DF339">
        <v>0.11287429666870613</v>
      </c>
      <c r="DG339">
        <v>-6.1101749281425671E-2</v>
      </c>
      <c r="DH339">
        <v>4.4165643755669833E-3</v>
      </c>
      <c r="DI339">
        <v>-0.17526385828789559</v>
      </c>
      <c r="DJ339">
        <v>1.3885628722742524E-2</v>
      </c>
      <c r="DK339">
        <v>0.11215102994636386</v>
      </c>
      <c r="DL339">
        <v>-8.0910576898832562E-2</v>
      </c>
      <c r="DM339">
        <v>8.3005396235816178E-3</v>
      </c>
      <c r="DN339">
        <v>-0.13407611127857999</v>
      </c>
      <c r="DO339">
        <v>-0.17580396484256525</v>
      </c>
      <c r="DP339">
        <v>-0.132525680133214</v>
      </c>
      <c r="DQ339">
        <v>2.1008055270943252E-2</v>
      </c>
      <c r="DR339">
        <v>4.5985633869373613E-2</v>
      </c>
      <c r="DS339">
        <v>1.4186894608346441E-2</v>
      </c>
      <c r="DT339">
        <v>-1.8486848961526716E-2</v>
      </c>
      <c r="DU339">
        <v>0.10574941406559112</v>
      </c>
      <c r="DV339">
        <v>-0.10987312330501563</v>
      </c>
      <c r="DW339">
        <v>2.0437095933564981E-2</v>
      </c>
      <c r="DX339">
        <v>-9.5547040075898759E-2</v>
      </c>
      <c r="DY339">
        <v>-0.20322033979398371</v>
      </c>
      <c r="DZ339">
        <v>9.1216096588104451E-2</v>
      </c>
      <c r="EA339">
        <v>-1.8791830262835699E-3</v>
      </c>
      <c r="EB339">
        <v>-0.13181534721623553</v>
      </c>
      <c r="EC339">
        <v>-0.18117356412366989</v>
      </c>
      <c r="ED339">
        <v>-2.0526322672650733E-2</v>
      </c>
      <c r="EE339">
        <v>-3.3708292177193617E-3</v>
      </c>
      <c r="EF339">
        <v>5.5287791929983544E-2</v>
      </c>
      <c r="EG339">
        <v>2.2352773189749885E-2</v>
      </c>
      <c r="EH339">
        <v>4.5087056013620667E-2</v>
      </c>
      <c r="EI339">
        <v>0.1083700254847805</v>
      </c>
      <c r="EJ339">
        <v>6.2510445668021636E-2</v>
      </c>
      <c r="EK339">
        <v>-5.8083480085990265E-3</v>
      </c>
      <c r="EL339">
        <v>-1.1089574804111791E-2</v>
      </c>
      <c r="EM339">
        <v>-5.2400538890598397E-2</v>
      </c>
      <c r="EN339">
        <v>-5.5442817220040262E-2</v>
      </c>
      <c r="EO339">
        <v>5.180677127488692E-2</v>
      </c>
      <c r="EP339">
        <v>-0.10786125868046183</v>
      </c>
      <c r="EQ339">
        <v>-3.7832812740690197E-2</v>
      </c>
      <c r="ER339">
        <v>4.4400696736154092E-2</v>
      </c>
      <c r="ES339">
        <v>5.5427846729347224E-2</v>
      </c>
      <c r="ET339">
        <v>-0.14622083428244495</v>
      </c>
      <c r="EU339">
        <v>-2.2167157336541763E-2</v>
      </c>
      <c r="EV339">
        <v>3.5473933175598757E-2</v>
      </c>
      <c r="EW339">
        <v>-7.4644318081258765E-2</v>
      </c>
      <c r="EX339">
        <v>-3.6816090170518527E-3</v>
      </c>
      <c r="EY339">
        <v>3.5638132022093628E-2</v>
      </c>
      <c r="EZ339">
        <v>-3.1301209069104018E-2</v>
      </c>
      <c r="FA339">
        <v>-9.7383622377953498E-3</v>
      </c>
      <c r="FB339">
        <v>1.444184321778301E-2</v>
      </c>
      <c r="FC339">
        <v>1.871974169815593E-2</v>
      </c>
      <c r="FD339">
        <v>4.7965132402493067E-2</v>
      </c>
      <c r="FE339">
        <v>-4.4743385277267164E-2</v>
      </c>
      <c r="FF339">
        <v>9.5410904291908336E-2</v>
      </c>
      <c r="FG339">
        <v>-0.1074611426422528</v>
      </c>
      <c r="FH339">
        <v>-1.6793046703496781E-2</v>
      </c>
      <c r="FI339">
        <v>0.10044416714979802</v>
      </c>
      <c r="FJ339">
        <v>-8.6328591690458284E-2</v>
      </c>
      <c r="FK339">
        <v>-8.5349796583275045E-2</v>
      </c>
      <c r="FL339">
        <v>9.6006274417871004E-3</v>
      </c>
      <c r="FM339">
        <v>4.7117736498461057E-2</v>
      </c>
      <c r="FN339">
        <v>6.2987830582966892E-2</v>
      </c>
      <c r="FO339">
        <v>-7.181694377922232E-2</v>
      </c>
      <c r="FP339">
        <v>-5.652714530754651E-2</v>
      </c>
      <c r="FQ339">
        <v>4.9748444606161832E-2</v>
      </c>
      <c r="FR339">
        <v>-8.1064732546472229E-2</v>
      </c>
      <c r="FS339">
        <v>0.14008684491385603</v>
      </c>
      <c r="FT339">
        <v>-0.13719543037238896</v>
      </c>
      <c r="FU339">
        <v>-3.7590418456690956E-2</v>
      </c>
      <c r="FV339">
        <v>-7.5026275000736581E-2</v>
      </c>
      <c r="FW339">
        <v>7.7686966770546595E-2</v>
      </c>
      <c r="FX339">
        <v>5.9001217282904993E-2</v>
      </c>
      <c r="FY339">
        <v>3.8120327835606871E-2</v>
      </c>
      <c r="FZ339">
        <v>9.8524109539241816E-3</v>
      </c>
      <c r="GA339">
        <v>-0.12021401658646581</v>
      </c>
      <c r="GB339">
        <v>7.8087717798118725E-2</v>
      </c>
      <c r="GC339">
        <v>-0.11457203020382833</v>
      </c>
      <c r="GD339">
        <v>9.3910723869533641E-2</v>
      </c>
      <c r="GE339">
        <v>5.4592207315324506E-2</v>
      </c>
      <c r="GF339">
        <v>7.4224031584715411E-2</v>
      </c>
      <c r="GG339">
        <v>2.0740581171183707E-2</v>
      </c>
      <c r="GH339">
        <v>0.14042309304452005</v>
      </c>
      <c r="GI339">
        <v>-2.201224911766796E-2</v>
      </c>
      <c r="GJ339">
        <v>5.3287126761316979E-2</v>
      </c>
      <c r="GK339">
        <v>-5.3238443357254153E-2</v>
      </c>
      <c r="GL339">
        <v>7.2176984855636195E-3</v>
      </c>
      <c r="GM339">
        <v>-4.6344326763218362E-2</v>
      </c>
      <c r="GN339">
        <v>-2.1611749775209302E-3</v>
      </c>
      <c r="GO339">
        <v>-0.11991393036340482</v>
      </c>
      <c r="GP339">
        <v>7.5036523404878583E-2</v>
      </c>
      <c r="GQ339">
        <v>-0.10606210694569014</v>
      </c>
      <c r="GR339">
        <v>6.0981102853839717E-2</v>
      </c>
    </row>
    <row r="340" spans="1:200" x14ac:dyDescent="0.3">
      <c r="A340">
        <v>-8.972443799849672E-2</v>
      </c>
      <c r="B340">
        <v>1.1237822207486899E-2</v>
      </c>
      <c r="C340">
        <v>8.8083678656656464E-2</v>
      </c>
      <c r="D340">
        <v>-2.4817448551308456E-2</v>
      </c>
      <c r="E340">
        <v>2.617322897536634E-3</v>
      </c>
      <c r="F340">
        <v>-5.1223169125343186E-2</v>
      </c>
      <c r="G340">
        <v>-0.19509788088876515</v>
      </c>
      <c r="H340">
        <v>0.12467439145832447</v>
      </c>
      <c r="I340">
        <v>0.12188490343152295</v>
      </c>
      <c r="J340">
        <v>-6.3426279342462172E-2</v>
      </c>
      <c r="K340">
        <v>9.3201447516900751E-2</v>
      </c>
      <c r="L340">
        <v>0.10339453828341871</v>
      </c>
      <c r="M340">
        <v>0.12411841915185884</v>
      </c>
      <c r="N340">
        <v>-5.6750176373438613E-2</v>
      </c>
      <c r="O340">
        <v>-4.5243394304391116E-2</v>
      </c>
      <c r="P340">
        <v>-1.3241347936293668E-2</v>
      </c>
      <c r="Q340">
        <v>-1.7264762480914849E-2</v>
      </c>
      <c r="R340">
        <v>-3.8222166405785102E-3</v>
      </c>
      <c r="S340">
        <v>-6.9060430324107197E-3</v>
      </c>
      <c r="T340">
        <v>6.5221259002181797E-4</v>
      </c>
      <c r="U340">
        <v>-1.8849053481669688E-2</v>
      </c>
      <c r="V340">
        <v>-8.6552664117728065E-2</v>
      </c>
      <c r="W340">
        <v>-3.7215257181125692E-2</v>
      </c>
      <c r="X340">
        <v>7.5352471907534579E-2</v>
      </c>
      <c r="Y340">
        <v>0.10334203096398153</v>
      </c>
      <c r="Z340">
        <v>-0.10075305998348616</v>
      </c>
      <c r="AA340">
        <v>-1.8386519990631029E-2</v>
      </c>
      <c r="AB340">
        <v>-6.6308332096728012E-2</v>
      </c>
      <c r="AC340">
        <v>0.12793350933650602</v>
      </c>
      <c r="AD340">
        <v>2.1413819167247401E-2</v>
      </c>
      <c r="AE340">
        <v>-0.11405856422239428</v>
      </c>
      <c r="AF340">
        <v>5.3712912862577546E-2</v>
      </c>
      <c r="AG340">
        <v>-7.6596043492245152E-3</v>
      </c>
      <c r="AH340">
        <v>2.4323063658400448E-2</v>
      </c>
      <c r="AI340">
        <v>-9.0000395739982156E-2</v>
      </c>
      <c r="AJ340">
        <v>-6.9938826778017049E-2</v>
      </c>
      <c r="AK340">
        <v>-2.2174296609828181E-2</v>
      </c>
      <c r="AL340">
        <v>-9.1411209012015771E-2</v>
      </c>
      <c r="AM340">
        <v>-2.7503286158352632E-3</v>
      </c>
      <c r="AN340">
        <v>-0.14243512642462561</v>
      </c>
      <c r="AO340">
        <v>-6.8278570776912767E-2</v>
      </c>
      <c r="AP340">
        <v>9.0863195890437759E-2</v>
      </c>
      <c r="AQ340">
        <v>0.15965649084752531</v>
      </c>
      <c r="AR340">
        <v>-4.0468328312303799E-2</v>
      </c>
      <c r="AS340">
        <v>-2.130570051716317E-2</v>
      </c>
      <c r="AT340">
        <v>2.4255500175125864E-2</v>
      </c>
      <c r="AU340">
        <v>6.107391594950988E-3</v>
      </c>
      <c r="AV340">
        <v>-8.2398386853913486E-2</v>
      </c>
      <c r="AW340">
        <v>-6.2778726061679252E-2</v>
      </c>
      <c r="AX340">
        <v>9.3115527434381631E-2</v>
      </c>
      <c r="AY340">
        <v>0.13023247849229894</v>
      </c>
      <c r="AZ340">
        <v>-0.11937705267924675</v>
      </c>
      <c r="BA340">
        <v>-6.1917447009450115E-2</v>
      </c>
      <c r="BB340">
        <v>-0.10893145293956856</v>
      </c>
      <c r="BC340">
        <v>3.9057763545305439E-3</v>
      </c>
      <c r="BD340">
        <v>-6.1312860487045595E-2</v>
      </c>
      <c r="BE340">
        <v>6.4557231446806779E-2</v>
      </c>
      <c r="BF340">
        <v>6.8757620459882415E-2</v>
      </c>
      <c r="BG340">
        <v>-0.13453109651429349</v>
      </c>
      <c r="BH340">
        <v>0.10451387687597936</v>
      </c>
      <c r="BI340">
        <v>-4.1754991834518551E-4</v>
      </c>
      <c r="BJ340">
        <v>0.11326738934613227</v>
      </c>
      <c r="BK340">
        <v>-5.8212376011100304E-2</v>
      </c>
      <c r="BL340">
        <v>9.8487032995513021E-2</v>
      </c>
      <c r="BM340">
        <v>-0.12532858734919791</v>
      </c>
      <c r="BN340">
        <v>-4.9034702387005552E-2</v>
      </c>
      <c r="BO340">
        <v>8.4488678281796722E-2</v>
      </c>
      <c r="BP340">
        <v>-0.11229206386118683</v>
      </c>
      <c r="BQ340">
        <v>8.608142639338998E-4</v>
      </c>
      <c r="BR340">
        <v>-0.10538529652665174</v>
      </c>
      <c r="BS340">
        <v>2.8564057865662244E-2</v>
      </c>
      <c r="BT340">
        <v>-1.1261549094595093E-3</v>
      </c>
      <c r="BU340">
        <v>-9.7134839932773914E-2</v>
      </c>
      <c r="BV340">
        <v>0.12003653393991344</v>
      </c>
      <c r="BW340">
        <v>-0.1105896722265616</v>
      </c>
      <c r="BX340">
        <v>-0.11856777592919844</v>
      </c>
      <c r="BY340">
        <v>1.8320036123589126E-2</v>
      </c>
      <c r="BZ340">
        <v>-8.9167063568288948E-2</v>
      </c>
      <c r="CA340">
        <v>9.6571824471913814E-2</v>
      </c>
      <c r="CB340">
        <v>-3.519955317515705E-2</v>
      </c>
      <c r="CC340">
        <v>-0.12745263646188143</v>
      </c>
      <c r="CD340">
        <v>-7.0243751823591549E-2</v>
      </c>
      <c r="CE340">
        <v>5.703448192009563E-2</v>
      </c>
      <c r="CF340">
        <v>-2.9510624007200746E-2</v>
      </c>
      <c r="CG340">
        <v>-8.4868763726846472E-2</v>
      </c>
      <c r="CH340">
        <v>9.4075576944415262E-2</v>
      </c>
      <c r="CI340">
        <v>2.0492515818144017E-2</v>
      </c>
      <c r="CJ340">
        <v>0.14201742429814648</v>
      </c>
      <c r="CK340">
        <v>-0.13823806169901867</v>
      </c>
      <c r="CL340">
        <v>-9.3503987140533262E-2</v>
      </c>
      <c r="CM340">
        <v>-5.5113816279488467E-3</v>
      </c>
      <c r="CN340">
        <v>-4.7486848685434095E-3</v>
      </c>
      <c r="CO340">
        <v>2.3125520032970217E-2</v>
      </c>
      <c r="CP340">
        <v>-0.10677024122292653</v>
      </c>
      <c r="CQ340">
        <v>-0.12996869205321449</v>
      </c>
      <c r="CR340">
        <v>2.3364981777344782E-2</v>
      </c>
      <c r="CS340">
        <v>0.11299588388269619</v>
      </c>
      <c r="CT340">
        <v>-2.7185168665441749E-2</v>
      </c>
      <c r="CU340">
        <v>1.4159951907452846E-2</v>
      </c>
      <c r="CV340">
        <v>0.10478787297532138</v>
      </c>
      <c r="CW340">
        <v>6.5101585578737117E-2</v>
      </c>
      <c r="CX340">
        <v>3.7209869817099471E-2</v>
      </c>
      <c r="CY340">
        <v>0.1455281757393122</v>
      </c>
      <c r="CZ340">
        <v>-0.16296943230853711</v>
      </c>
      <c r="DA340">
        <v>2.2428075233048954E-2</v>
      </c>
      <c r="DB340">
        <v>-0.20711525387564905</v>
      </c>
      <c r="DC340">
        <v>-1.7270702549024051E-2</v>
      </c>
      <c r="DD340">
        <v>-2.5844134256413479E-2</v>
      </c>
      <c r="DE340">
        <v>-9.6414870576653003E-2</v>
      </c>
      <c r="DF340">
        <v>2.6647104158649078E-2</v>
      </c>
      <c r="DG340">
        <v>-3.8864306253940759E-2</v>
      </c>
      <c r="DH340">
        <v>-9.4162020769694876E-2</v>
      </c>
      <c r="DI340">
        <v>9.4556233886771979E-2</v>
      </c>
      <c r="DJ340">
        <v>-0.18395807430436759</v>
      </c>
      <c r="DK340">
        <v>-3.2512587376405146E-2</v>
      </c>
      <c r="DL340">
        <v>-0.16021767226076591</v>
      </c>
      <c r="DM340">
        <v>-6.3690367342626814E-2</v>
      </c>
      <c r="DN340">
        <v>0.10203778517249293</v>
      </c>
      <c r="DO340">
        <v>-8.1432629329283149E-2</v>
      </c>
      <c r="DP340">
        <v>0.10014076502493909</v>
      </c>
      <c r="DQ340">
        <v>0.17240304464213918</v>
      </c>
      <c r="DR340">
        <v>-0.12910691679851333</v>
      </c>
      <c r="DS340">
        <v>0.12115126070091088</v>
      </c>
      <c r="DT340">
        <v>-1.88994821661558E-2</v>
      </c>
      <c r="DU340">
        <v>6.7629594504925755E-2</v>
      </c>
      <c r="DV340">
        <v>-0.10049594124595237</v>
      </c>
      <c r="DW340">
        <v>-0.1447276745139342</v>
      </c>
      <c r="DX340">
        <v>-0.13387014763836716</v>
      </c>
      <c r="DY340">
        <v>-0.10363189227920229</v>
      </c>
      <c r="DZ340">
        <v>1.3505417803679459E-2</v>
      </c>
      <c r="EA340">
        <v>1.7073189191604596E-2</v>
      </c>
      <c r="EB340">
        <v>-1.6876698488140454E-2</v>
      </c>
      <c r="EC340">
        <v>-0.13113390907441791</v>
      </c>
      <c r="ED340">
        <v>6.8158965736204377E-2</v>
      </c>
      <c r="EE340">
        <v>0.12962734281179417</v>
      </c>
      <c r="EF340">
        <v>2.9862555219356313E-2</v>
      </c>
      <c r="EG340">
        <v>-1.0934779521191457E-2</v>
      </c>
      <c r="EH340">
        <v>5.0219133840666542E-2</v>
      </c>
      <c r="EI340">
        <v>5.0842215788596601E-2</v>
      </c>
      <c r="EJ340">
        <v>0.16038278171332113</v>
      </c>
      <c r="EK340">
        <v>-0.13774710593962022</v>
      </c>
      <c r="EL340">
        <v>-0.1066639403587278</v>
      </c>
      <c r="EM340">
        <v>-1.2788940522087509E-2</v>
      </c>
      <c r="EN340">
        <v>8.0991599720825105E-2</v>
      </c>
      <c r="EO340">
        <v>7.8012996629631376E-2</v>
      </c>
      <c r="EP340">
        <v>-0.10538666616085293</v>
      </c>
      <c r="EQ340">
        <v>-4.3780531325849838E-2</v>
      </c>
      <c r="ER340">
        <v>-4.4920108113105782E-2</v>
      </c>
      <c r="ES340">
        <v>5.352979343765258E-2</v>
      </c>
      <c r="ET340">
        <v>-2.8153662829367241E-2</v>
      </c>
      <c r="EU340">
        <v>-0.1354177053991488</v>
      </c>
      <c r="EV340">
        <v>7.303634999558406E-2</v>
      </c>
      <c r="EW340">
        <v>-3.753831796394539E-2</v>
      </c>
      <c r="EX340">
        <v>-6.3940270812060607E-2</v>
      </c>
      <c r="EY340">
        <v>2.5124746616698664E-2</v>
      </c>
      <c r="EZ340">
        <v>-5.0833465215678379E-2</v>
      </c>
      <c r="FA340">
        <v>-2.6107347555418988E-2</v>
      </c>
      <c r="FB340">
        <v>-1.653290114782463E-2</v>
      </c>
      <c r="FC340">
        <v>0.14069130275951783</v>
      </c>
      <c r="FD340">
        <v>-0.1537905628416785</v>
      </c>
      <c r="FE340">
        <v>0.1276681363436982</v>
      </c>
      <c r="FF340">
        <v>7.3321283141290203E-2</v>
      </c>
      <c r="FG340">
        <v>-4.7681952491113809E-2</v>
      </c>
      <c r="FH340">
        <v>0.12927944823761248</v>
      </c>
      <c r="FI340">
        <v>0.11873125894930966</v>
      </c>
      <c r="FJ340">
        <v>-7.0118501866889046E-2</v>
      </c>
      <c r="FK340">
        <v>6.4559169336091043E-2</v>
      </c>
      <c r="FL340">
        <v>-1.3299653463896815E-2</v>
      </c>
      <c r="FM340">
        <v>9.6322578113587867E-2</v>
      </c>
      <c r="FN340">
        <v>-1.2934632273909036E-2</v>
      </c>
      <c r="FO340">
        <v>-0.11664162682441791</v>
      </c>
      <c r="FP340">
        <v>-0.12202340199969595</v>
      </c>
      <c r="FQ340">
        <v>-4.045070110549235E-2</v>
      </c>
      <c r="FR340">
        <v>2.6605832006083012E-2</v>
      </c>
      <c r="FS340">
        <v>0.11893944064798265</v>
      </c>
      <c r="FT340">
        <v>6.8358587086922232E-2</v>
      </c>
      <c r="FU340">
        <v>-4.1429236527767775E-2</v>
      </c>
      <c r="FV340">
        <v>-0.11643186380885558</v>
      </c>
      <c r="FW340">
        <v>-4.1025333423458606E-2</v>
      </c>
      <c r="FX340">
        <v>4.0988440373105922E-2</v>
      </c>
      <c r="FY340">
        <v>-0.12703982142625667</v>
      </c>
      <c r="FZ340">
        <v>1.3563897937146355E-2</v>
      </c>
      <c r="GA340">
        <v>1.5586409516231475E-2</v>
      </c>
      <c r="GB340">
        <v>-0.1380305357787191</v>
      </c>
      <c r="GC340">
        <v>-0.11651611254603829</v>
      </c>
      <c r="GD340">
        <v>0.11222154775267358</v>
      </c>
      <c r="GE340">
        <v>-0.11314422970265985</v>
      </c>
      <c r="GF340">
        <v>-3.5673505410797737E-2</v>
      </c>
      <c r="GG340">
        <v>9.3358019279812576E-2</v>
      </c>
      <c r="GH340">
        <v>8.5472090507973622E-2</v>
      </c>
      <c r="GI340">
        <v>-2.7998443648409314E-2</v>
      </c>
      <c r="GJ340">
        <v>0.1447158969844983</v>
      </c>
      <c r="GK340">
        <v>-3.6423298828202201E-2</v>
      </c>
      <c r="GL340">
        <v>8.7900785315619248E-2</v>
      </c>
      <c r="GM340">
        <v>9.4573016196358405E-3</v>
      </c>
      <c r="GN340">
        <v>-2.226471420346594E-2</v>
      </c>
      <c r="GO340">
        <v>0.1209386603449522</v>
      </c>
      <c r="GP340">
        <v>-2.6408909542516332E-2</v>
      </c>
      <c r="GQ340">
        <v>-1.2329032081755609E-2</v>
      </c>
      <c r="GR340">
        <v>3.6839566030678811E-2</v>
      </c>
    </row>
    <row r="341" spans="1:200" x14ac:dyDescent="0.3">
      <c r="A341">
        <v>1.2989154787164099E-2</v>
      </c>
      <c r="B341">
        <v>0.10462704991121609</v>
      </c>
      <c r="C341">
        <v>0.10432016385871612</v>
      </c>
      <c r="D341">
        <v>8.0061239698513198E-2</v>
      </c>
      <c r="E341">
        <v>-0.15475464512428966</v>
      </c>
      <c r="F341">
        <v>-0.21976653977844088</v>
      </c>
      <c r="G341">
        <v>9.7811476305828329E-2</v>
      </c>
      <c r="H341">
        <v>0.14553711251888404</v>
      </c>
      <c r="I341">
        <v>-1.1364594721375971E-3</v>
      </c>
      <c r="J341">
        <v>2.8681473283319887E-2</v>
      </c>
      <c r="K341">
        <v>-7.4417029538582743E-2</v>
      </c>
      <c r="L341">
        <v>-2.4326277536284639E-2</v>
      </c>
      <c r="M341">
        <v>8.1407095950564112E-2</v>
      </c>
      <c r="N341">
        <v>6.0040073204966751E-2</v>
      </c>
      <c r="O341">
        <v>0.14167536794338242</v>
      </c>
      <c r="P341">
        <v>-0.13980421864859749</v>
      </c>
      <c r="Q341">
        <v>0.15489792588516438</v>
      </c>
      <c r="R341">
        <v>-9.0040390819117244E-2</v>
      </c>
      <c r="S341">
        <v>-3.4610789248892521E-2</v>
      </c>
      <c r="T341">
        <v>-6.1200706383025542E-2</v>
      </c>
      <c r="U341">
        <v>3.1476964213873998E-2</v>
      </c>
      <c r="V341">
        <v>-0.10926696728841752</v>
      </c>
      <c r="W341">
        <v>5.687589945063929E-2</v>
      </c>
      <c r="X341">
        <v>-4.3736709608780108E-2</v>
      </c>
      <c r="Y341">
        <v>7.8711866275136891E-2</v>
      </c>
      <c r="Z341">
        <v>1.4536661871903818E-2</v>
      </c>
      <c r="AA341">
        <v>-0.16746444469342411</v>
      </c>
      <c r="AB341">
        <v>8.3804624882726581E-2</v>
      </c>
      <c r="AC341">
        <v>0.13730375246552373</v>
      </c>
      <c r="AD341">
        <v>-0.1313584800084143</v>
      </c>
      <c r="AE341">
        <v>7.3824973049354092E-2</v>
      </c>
      <c r="AF341">
        <v>0.12369187692492239</v>
      </c>
      <c r="AG341">
        <v>-8.9805541388569193E-2</v>
      </c>
      <c r="AH341">
        <v>-0.23761887023190659</v>
      </c>
      <c r="AI341">
        <v>-5.236403919180703E-2</v>
      </c>
      <c r="AJ341">
        <v>-1.443323413946256E-3</v>
      </c>
      <c r="AK341">
        <v>-0.10626502339954168</v>
      </c>
      <c r="AL341">
        <v>3.7620962352996175E-2</v>
      </c>
      <c r="AM341">
        <v>-3.5543775350000459E-2</v>
      </c>
      <c r="AN341">
        <v>-0.10772592219079692</v>
      </c>
      <c r="AO341">
        <v>-9.5658215495477164E-2</v>
      </c>
      <c r="AP341">
        <v>1.761048464153742E-2</v>
      </c>
      <c r="AQ341">
        <v>7.8498112181900392E-2</v>
      </c>
      <c r="AR341">
        <v>4.5947360480458103E-2</v>
      </c>
      <c r="AS341">
        <v>0.12142829511120083</v>
      </c>
      <c r="AT341">
        <v>-8.3397268203935115E-2</v>
      </c>
      <c r="AU341">
        <v>0.11666712038636128</v>
      </c>
      <c r="AV341">
        <v>4.3908637501952489E-3</v>
      </c>
      <c r="AW341">
        <v>-3.0933775056913755E-2</v>
      </c>
      <c r="AX341">
        <v>0.17125516747746955</v>
      </c>
      <c r="AY341">
        <v>6.1263667355333298E-2</v>
      </c>
      <c r="AZ341">
        <v>0.12997007508513575</v>
      </c>
      <c r="BA341">
        <v>-8.2944700329414353E-2</v>
      </c>
      <c r="BB341">
        <v>-0.1875771760756785</v>
      </c>
      <c r="BC341">
        <v>-0.15787956701097272</v>
      </c>
      <c r="BD341">
        <v>6.4219490339468888E-2</v>
      </c>
      <c r="BE341">
        <v>0.12897663431715256</v>
      </c>
      <c r="BF341">
        <v>7.0036281070915113E-2</v>
      </c>
      <c r="BG341">
        <v>7.104892850381031E-2</v>
      </c>
      <c r="BH341">
        <v>-3.6312240620469408E-2</v>
      </c>
      <c r="BI341">
        <v>6.7930958612569939E-2</v>
      </c>
      <c r="BJ341">
        <v>-2.6304236665036094E-2</v>
      </c>
      <c r="BK341">
        <v>0.14206026748712675</v>
      </c>
      <c r="BL341">
        <v>-1.2227958934500236E-2</v>
      </c>
      <c r="BM341">
        <v>1.9177484898590665E-2</v>
      </c>
      <c r="BN341">
        <v>-4.5363252030191717E-2</v>
      </c>
      <c r="BO341">
        <v>2.3874188574430424E-2</v>
      </c>
      <c r="BP341">
        <v>5.5850778907403024E-2</v>
      </c>
      <c r="BQ341">
        <v>-6.8997180518560984E-3</v>
      </c>
      <c r="BR341">
        <v>-1.2765600702060899E-2</v>
      </c>
      <c r="BS341">
        <v>-0.15667698936446686</v>
      </c>
      <c r="BT341">
        <v>-0.14565653953537938</v>
      </c>
      <c r="BU341">
        <v>2.0634339141927856E-3</v>
      </c>
      <c r="BV341">
        <v>0.10487800681291999</v>
      </c>
      <c r="BW341">
        <v>4.5814359675140241E-2</v>
      </c>
      <c r="BX341">
        <v>-4.8616023537649405E-2</v>
      </c>
      <c r="BY341">
        <v>0.14013622069523518</v>
      </c>
      <c r="BZ341">
        <v>6.6511261124588952E-2</v>
      </c>
      <c r="CA341">
        <v>4.5531764516809972E-2</v>
      </c>
      <c r="CB341">
        <v>6.156525690988917E-2</v>
      </c>
      <c r="CC341">
        <v>0.1113337465926485</v>
      </c>
      <c r="CD341">
        <v>4.1165829049245192E-2</v>
      </c>
      <c r="CE341">
        <v>-0.16783539059427391</v>
      </c>
      <c r="CF341">
        <v>2.439178251906662E-2</v>
      </c>
      <c r="CG341">
        <v>0.1374342651438375</v>
      </c>
      <c r="CH341">
        <v>-0.11780328516664768</v>
      </c>
      <c r="CI341">
        <v>0.14990930242959005</v>
      </c>
      <c r="CJ341">
        <v>1.8005881023862632E-2</v>
      </c>
      <c r="CK341">
        <v>2.8107536660767072E-2</v>
      </c>
      <c r="CL341">
        <v>0.13076726302708649</v>
      </c>
      <c r="CM341">
        <v>8.1353939278395029E-2</v>
      </c>
      <c r="CN341">
        <v>-5.8336426696939808E-2</v>
      </c>
      <c r="CO341">
        <v>-7.0250156040526923E-2</v>
      </c>
      <c r="CP341">
        <v>1.2341800205650962E-2</v>
      </c>
      <c r="CQ341">
        <v>-1.5422124140161551E-2</v>
      </c>
      <c r="CR341">
        <v>-0.17726534480757464</v>
      </c>
      <c r="CS341">
        <v>-9.9933608233064644E-2</v>
      </c>
      <c r="CT341">
        <v>0.12598660298063766</v>
      </c>
      <c r="CU341">
        <v>2.2481782764381144E-2</v>
      </c>
      <c r="CV341">
        <v>0.10740644030772127</v>
      </c>
      <c r="CW341">
        <v>-9.2592128559385117E-2</v>
      </c>
      <c r="CX341">
        <v>4.5273191424347617E-2</v>
      </c>
      <c r="CY341">
        <v>1.7520658221826361E-2</v>
      </c>
      <c r="CZ341">
        <v>-8.4659019445835565E-2</v>
      </c>
      <c r="DA341">
        <v>-4.0285626282351113E-2</v>
      </c>
      <c r="DB341">
        <v>-0.25849361668480236</v>
      </c>
      <c r="DC341">
        <v>-4.5396668977366376E-2</v>
      </c>
      <c r="DD341">
        <v>-0.1398269951353841</v>
      </c>
      <c r="DE341">
        <v>-2.744838357672209E-3</v>
      </c>
      <c r="DF341">
        <v>-0.14780813470607729</v>
      </c>
      <c r="DG341">
        <v>-6.0852970771207514E-2</v>
      </c>
      <c r="DH341">
        <v>0.13725192085649168</v>
      </c>
      <c r="DI341">
        <v>-6.0954875244527293E-2</v>
      </c>
      <c r="DJ341">
        <v>-0.10026935398321454</v>
      </c>
      <c r="DK341">
        <v>3.7777540724721378E-2</v>
      </c>
      <c r="DL341">
        <v>-0.10111296262712181</v>
      </c>
      <c r="DM341">
        <v>-0.11328392309685976</v>
      </c>
      <c r="DN341">
        <v>0.11605580461730329</v>
      </c>
      <c r="DO341">
        <v>-0.13061469691527644</v>
      </c>
      <c r="DP341">
        <v>0.11926333528875858</v>
      </c>
      <c r="DQ341">
        <v>-6.899852260057722E-2</v>
      </c>
      <c r="DR341">
        <v>-2.4326519200181449E-2</v>
      </c>
      <c r="DS341">
        <v>-2.5744617927887844E-2</v>
      </c>
      <c r="DT341">
        <v>-0.24508737362604369</v>
      </c>
      <c r="DU341">
        <v>0.1178149249044796</v>
      </c>
      <c r="DV341">
        <v>7.1572440636441118E-3</v>
      </c>
      <c r="DW341">
        <v>0.10956140500855983</v>
      </c>
      <c r="DX341">
        <v>-3.3290428316041898E-2</v>
      </c>
      <c r="DY341">
        <v>-0.12063870027871224</v>
      </c>
      <c r="DZ341">
        <v>1.5451194613256999E-2</v>
      </c>
      <c r="EA341">
        <v>3.77075683310263E-2</v>
      </c>
      <c r="EB341">
        <v>2.6245252959047195E-3</v>
      </c>
      <c r="EC341">
        <v>-0.18704532262955667</v>
      </c>
      <c r="ED341">
        <v>-6.1977049756625296E-2</v>
      </c>
      <c r="EE341">
        <v>-4.7178307320068523E-2</v>
      </c>
      <c r="EF341">
        <v>-0.1166704159811558</v>
      </c>
      <c r="EG341">
        <v>7.5328663848880539E-2</v>
      </c>
      <c r="EH341">
        <v>7.377168994174562E-3</v>
      </c>
      <c r="EI341">
        <v>4.8259790704356528E-2</v>
      </c>
      <c r="EJ341">
        <v>3.0565342129723699E-2</v>
      </c>
      <c r="EK341">
        <v>-1.1660788395082894E-2</v>
      </c>
      <c r="EL341">
        <v>-0.1072309658060025</v>
      </c>
      <c r="EM341">
        <v>-0.14236647714233924</v>
      </c>
      <c r="EN341">
        <v>-3.8778532380912702E-2</v>
      </c>
      <c r="EO341">
        <v>-3.3696811674046548E-2</v>
      </c>
      <c r="EP341">
        <v>-7.0756773355997119E-3</v>
      </c>
      <c r="EQ341">
        <v>-2.4600042961770315E-2</v>
      </c>
      <c r="ER341">
        <v>-1.9089462261302533E-2</v>
      </c>
      <c r="ES341">
        <v>7.2562000255544925E-3</v>
      </c>
      <c r="ET341">
        <v>9.4905296743964682E-2</v>
      </c>
      <c r="EU341">
        <v>0.11483435299435125</v>
      </c>
      <c r="EV341">
        <v>8.3596511856922837E-2</v>
      </c>
      <c r="EW341">
        <v>-5.7398575890770145E-2</v>
      </c>
      <c r="EX341">
        <v>0.12802665119639436</v>
      </c>
      <c r="EY341">
        <v>0.11908760737036705</v>
      </c>
      <c r="EZ341">
        <v>4.0989544812038599E-2</v>
      </c>
      <c r="FA341">
        <v>-7.0314308352001587E-2</v>
      </c>
      <c r="FB341">
        <v>-1.0528390788718195E-2</v>
      </c>
      <c r="FC341">
        <v>7.6121951794174109E-2</v>
      </c>
      <c r="FD341">
        <v>-0.21540983995956953</v>
      </c>
      <c r="FE341">
        <v>0.12068840056278214</v>
      </c>
      <c r="FF341">
        <v>-7.2686569993859529E-2</v>
      </c>
      <c r="FG341">
        <v>6.7926101596182342E-2</v>
      </c>
      <c r="FH341">
        <v>-5.9454913270996931E-2</v>
      </c>
      <c r="FI341">
        <v>3.8540422233343821E-2</v>
      </c>
      <c r="FJ341">
        <v>-8.7833238533674238E-2</v>
      </c>
      <c r="FK341">
        <v>-1.1928315014726749E-2</v>
      </c>
      <c r="FL341">
        <v>5.3920950949035026E-2</v>
      </c>
      <c r="FM341">
        <v>0.12646103559661273</v>
      </c>
      <c r="FN341">
        <v>-8.5213715223843814E-2</v>
      </c>
      <c r="FO341">
        <v>6.0974568589715374E-2</v>
      </c>
      <c r="FP341">
        <v>6.5199710835901648E-2</v>
      </c>
      <c r="FQ341">
        <v>0.13486402659832253</v>
      </c>
      <c r="FR341">
        <v>-4.8539256474072576E-2</v>
      </c>
      <c r="FS341">
        <v>8.940249292459361E-2</v>
      </c>
      <c r="FT341">
        <v>-9.7458972614475736E-3</v>
      </c>
      <c r="FU341">
        <v>0.12655153693076407</v>
      </c>
      <c r="FV341">
        <v>-0.12919095745151293</v>
      </c>
      <c r="FW341">
        <v>4.3238918608728444E-2</v>
      </c>
      <c r="FX341">
        <v>-6.4577482372922587E-2</v>
      </c>
      <c r="FY341">
        <v>-0.10522099360078731</v>
      </c>
      <c r="FZ341">
        <v>-2.9922707948604691E-2</v>
      </c>
      <c r="GA341">
        <v>-7.7500100614066689E-2</v>
      </c>
      <c r="GB341">
        <v>-0.10046449989077394</v>
      </c>
      <c r="GC341">
        <v>9.8638003973301941E-2</v>
      </c>
      <c r="GD341">
        <v>9.6836785668390962E-2</v>
      </c>
      <c r="GE341">
        <v>-0.17696972106356634</v>
      </c>
      <c r="GF341">
        <v>-0.14030663379485442</v>
      </c>
      <c r="GG341">
        <v>-6.4697691575071575E-2</v>
      </c>
      <c r="GH341">
        <v>-4.6975828234830867E-2</v>
      </c>
      <c r="GI341">
        <v>0.10581668987994947</v>
      </c>
      <c r="GJ341">
        <v>7.7825423485521239E-2</v>
      </c>
      <c r="GK341">
        <v>-1.3510051015520929E-2</v>
      </c>
      <c r="GL341">
        <v>-2.65370268262549E-2</v>
      </c>
      <c r="GM341">
        <v>-0.13925874268846791</v>
      </c>
      <c r="GN341">
        <v>-2.4539261667254238E-2</v>
      </c>
      <c r="GO341">
        <v>-4.2806582011984888E-2</v>
      </c>
      <c r="GP341">
        <v>9.4025209858626755E-3</v>
      </c>
      <c r="GQ341">
        <v>-5.9076888985360801E-2</v>
      </c>
      <c r="GR341">
        <v>3.9396088877672285E-2</v>
      </c>
    </row>
    <row r="342" spans="1:200" x14ac:dyDescent="0.3">
      <c r="A342">
        <v>3.8226464343284264E-3</v>
      </c>
      <c r="B342">
        <v>-2.7920421233944585E-3</v>
      </c>
      <c r="C342">
        <v>-1.7326836229959321E-2</v>
      </c>
      <c r="D342">
        <v>9.5652399619831907E-2</v>
      </c>
      <c r="E342">
        <v>-2.4686873626051563E-2</v>
      </c>
      <c r="F342">
        <v>0.11107173624235631</v>
      </c>
      <c r="G342">
        <v>5.3815422577595397E-2</v>
      </c>
      <c r="H342">
        <v>0.1111344897407026</v>
      </c>
      <c r="I342">
        <v>-5.535243965499876E-2</v>
      </c>
      <c r="J342">
        <v>1.9970288348933277E-2</v>
      </c>
      <c r="K342">
        <v>0.1274042112551563</v>
      </c>
      <c r="L342">
        <v>-0.10915951615014624</v>
      </c>
      <c r="M342">
        <v>-8.9745019763084757E-2</v>
      </c>
      <c r="N342">
        <v>9.3952505355383298E-2</v>
      </c>
      <c r="O342">
        <v>1.2083077516404132E-2</v>
      </c>
      <c r="P342">
        <v>7.8105638854658724E-2</v>
      </c>
      <c r="Q342">
        <v>-0.10050563474653645</v>
      </c>
      <c r="R342">
        <v>0.14149602831554506</v>
      </c>
      <c r="S342">
        <v>0.12323977727897512</v>
      </c>
      <c r="T342">
        <v>-4.8412258742551284E-2</v>
      </c>
      <c r="U342">
        <v>0.13643643615200671</v>
      </c>
      <c r="V342">
        <v>6.7633272311703796E-2</v>
      </c>
      <c r="W342">
        <v>6.4112597692066023E-2</v>
      </c>
      <c r="X342">
        <v>5.1110459559707153E-2</v>
      </c>
      <c r="Y342">
        <v>-2.041625627911171E-2</v>
      </c>
      <c r="Z342">
        <v>0.10164912983874838</v>
      </c>
      <c r="AA342">
        <v>0.10737917706134677</v>
      </c>
      <c r="AB342">
        <v>4.9271208136520805E-2</v>
      </c>
      <c r="AC342">
        <v>3.8684471509287291E-2</v>
      </c>
      <c r="AD342">
        <v>3.0070970148666276E-2</v>
      </c>
      <c r="AE342">
        <v>3.3535233584241708E-2</v>
      </c>
      <c r="AF342">
        <v>8.5428363644988181E-2</v>
      </c>
      <c r="AG342">
        <v>9.3881256321639392E-2</v>
      </c>
      <c r="AH342">
        <v>-3.7216171925297283E-2</v>
      </c>
      <c r="AI342">
        <v>-1.1326182708120478E-2</v>
      </c>
      <c r="AJ342">
        <v>-3.9041839046629542E-2</v>
      </c>
      <c r="AK342">
        <v>5.3088363225027357E-2</v>
      </c>
      <c r="AL342">
        <v>6.9424949073454603E-2</v>
      </c>
      <c r="AM342">
        <v>-0.10651664652158638</v>
      </c>
      <c r="AN342">
        <v>-8.1042672474436042E-2</v>
      </c>
      <c r="AO342">
        <v>-0.12725540697426879</v>
      </c>
      <c r="AP342">
        <v>6.4501027864422744E-2</v>
      </c>
      <c r="AQ342">
        <v>-1.4267720018327545E-2</v>
      </c>
      <c r="AR342">
        <v>1.3706374758643138E-2</v>
      </c>
      <c r="AS342">
        <v>0.13535681636978725</v>
      </c>
      <c r="AT342">
        <v>-6.7185782346318515E-2</v>
      </c>
      <c r="AU342">
        <v>6.465639284799353E-2</v>
      </c>
      <c r="AV342">
        <v>-6.2339866999711904E-2</v>
      </c>
      <c r="AW342">
        <v>6.1833923770596669E-2</v>
      </c>
      <c r="AX342">
        <v>0.13602803444343387</v>
      </c>
      <c r="AY342">
        <v>-1.0928546724715483E-2</v>
      </c>
      <c r="AZ342">
        <v>-9.3210874953964226E-2</v>
      </c>
      <c r="BA342">
        <v>0.13233259361727506</v>
      </c>
      <c r="BB342">
        <v>-7.2760441335040074E-2</v>
      </c>
      <c r="BC342">
        <v>-8.072318085498216E-2</v>
      </c>
      <c r="BD342">
        <v>0.11312859950107206</v>
      </c>
      <c r="BE342">
        <v>9.4004656434148494E-3</v>
      </c>
      <c r="BF342">
        <v>-5.5871274776918757E-2</v>
      </c>
      <c r="BG342">
        <v>0.13207876577930244</v>
      </c>
      <c r="BH342">
        <v>3.759201043450721E-2</v>
      </c>
      <c r="BI342">
        <v>-1.2765887769415715E-2</v>
      </c>
      <c r="BJ342">
        <v>0.12361640601948083</v>
      </c>
      <c r="BK342">
        <v>-0.11606365090076688</v>
      </c>
      <c r="BL342">
        <v>-3.0731831557685011E-3</v>
      </c>
      <c r="BM342">
        <v>-0.12029256502891504</v>
      </c>
      <c r="BN342">
        <v>7.311037921231521E-2</v>
      </c>
      <c r="BO342">
        <v>0.11102094657224643</v>
      </c>
      <c r="BP342">
        <v>-0.1310813783639041</v>
      </c>
      <c r="BQ342">
        <v>0.15153169694000698</v>
      </c>
      <c r="BR342">
        <v>-1.3891600835870871E-2</v>
      </c>
      <c r="BS342">
        <v>-0.10116360989295595</v>
      </c>
      <c r="BT342">
        <v>-0.13334523363744091</v>
      </c>
      <c r="BU342">
        <v>-0.14105347155269712</v>
      </c>
      <c r="BV342">
        <v>9.3211194955670262E-2</v>
      </c>
      <c r="BW342">
        <v>4.3850941608460633E-2</v>
      </c>
      <c r="BX342">
        <v>3.9045926459939928E-3</v>
      </c>
      <c r="BY342">
        <v>-6.1434353305726407E-2</v>
      </c>
      <c r="BZ342">
        <v>0.11812102066664043</v>
      </c>
      <c r="CA342">
        <v>0.15903952572252048</v>
      </c>
      <c r="CB342">
        <v>5.0646473659806193E-2</v>
      </c>
      <c r="CC342">
        <v>-0.11161014388927436</v>
      </c>
      <c r="CD342">
        <v>-2.7076306721041631E-2</v>
      </c>
      <c r="CE342">
        <v>-8.2227484353571439E-2</v>
      </c>
      <c r="CF342">
        <v>-6.3261860477217588E-2</v>
      </c>
      <c r="CG342">
        <v>-0.14064880251539488</v>
      </c>
      <c r="CH342">
        <v>4.7739644134649407E-2</v>
      </c>
      <c r="CI342">
        <v>-6.5545524113857806E-2</v>
      </c>
      <c r="CJ342">
        <v>5.5676576814544812E-2</v>
      </c>
      <c r="CK342">
        <v>0.11165817655171208</v>
      </c>
      <c r="CL342">
        <v>3.8907531511509962E-2</v>
      </c>
      <c r="CM342">
        <v>-0.14017107315003949</v>
      </c>
      <c r="CN342">
        <v>-7.0272118139689338E-2</v>
      </c>
      <c r="CO342">
        <v>7.9961324297170386E-2</v>
      </c>
      <c r="CP342">
        <v>4.7381458579598593E-2</v>
      </c>
      <c r="CQ342">
        <v>3.5375760373550807E-2</v>
      </c>
      <c r="CR342">
        <v>-7.8361949581331136E-2</v>
      </c>
      <c r="CS342">
        <v>-0.14486387408785972</v>
      </c>
      <c r="CT342">
        <v>7.9484299257931712E-2</v>
      </c>
      <c r="CU342">
        <v>5.3479707730319216E-2</v>
      </c>
      <c r="CV342">
        <v>0.10711370758751278</v>
      </c>
      <c r="CW342">
        <v>-6.086691645084924E-2</v>
      </c>
      <c r="CX342">
        <v>0.13485179610314621</v>
      </c>
      <c r="CY342">
        <v>9.6435812124709919E-2</v>
      </c>
      <c r="CZ342">
        <v>-5.6949419988722522E-2</v>
      </c>
      <c r="DA342">
        <v>-7.3000746386829449E-2</v>
      </c>
      <c r="DB342">
        <v>-0.1303744757776335</v>
      </c>
      <c r="DC342">
        <v>0.12999279714864809</v>
      </c>
      <c r="DD342">
        <v>-7.4365123100322603E-2</v>
      </c>
      <c r="DE342">
        <v>-9.4908295648354873E-2</v>
      </c>
      <c r="DF342">
        <v>-0.13650728465620199</v>
      </c>
      <c r="DG342">
        <v>-4.7234380794661926E-2</v>
      </c>
      <c r="DH342">
        <v>-0.11513203516915098</v>
      </c>
      <c r="DI342">
        <v>-8.9265157801545481E-2</v>
      </c>
      <c r="DJ342">
        <v>-7.4543416909438444E-3</v>
      </c>
      <c r="DK342">
        <v>3.6752548170468119E-3</v>
      </c>
      <c r="DL342">
        <v>-4.0240880803736986E-2</v>
      </c>
      <c r="DM342">
        <v>-0.13188408641189972</v>
      </c>
      <c r="DN342">
        <v>7.1087956983559769E-2</v>
      </c>
      <c r="DO342">
        <v>-0.13335128156756329</v>
      </c>
      <c r="DP342">
        <v>0.14524311287453257</v>
      </c>
      <c r="DQ342">
        <v>6.6655582919209339E-3</v>
      </c>
      <c r="DR342">
        <v>-0.10826242690919483</v>
      </c>
      <c r="DS342">
        <v>0.10418281917727433</v>
      </c>
      <c r="DT342">
        <v>4.3142409881151547E-2</v>
      </c>
      <c r="DU342">
        <v>3.2809277940347624E-2</v>
      </c>
      <c r="DV342">
        <v>2.5796625108497626E-3</v>
      </c>
      <c r="DW342">
        <v>-3.4540207762631656E-2</v>
      </c>
      <c r="DX342">
        <v>9.2937929326215862E-2</v>
      </c>
      <c r="DY342">
        <v>8.2410082567806672E-2</v>
      </c>
      <c r="DZ342">
        <v>-3.7486759530309201E-2</v>
      </c>
      <c r="EA342">
        <v>9.7340578963499735E-2</v>
      </c>
      <c r="EB342">
        <v>0.13091231281496638</v>
      </c>
      <c r="EC342">
        <v>7.6475649549889663E-3</v>
      </c>
      <c r="ED342">
        <v>-4.5180797563586485E-2</v>
      </c>
      <c r="EE342">
        <v>-0.1031088563897215</v>
      </c>
      <c r="EF342">
        <v>0.10917382428169214</v>
      </c>
      <c r="EG342">
        <v>6.694394504725526E-2</v>
      </c>
      <c r="EH342">
        <v>-5.4049610673508844E-2</v>
      </c>
      <c r="EI342">
        <v>-0.12672362632451223</v>
      </c>
      <c r="EJ342">
        <v>3.0831654416998602E-2</v>
      </c>
      <c r="EK342">
        <v>-2.6272474620586132E-3</v>
      </c>
      <c r="EL342">
        <v>-2.2982987881714562E-2</v>
      </c>
      <c r="EM342">
        <v>0.1165357684671296</v>
      </c>
      <c r="EN342">
        <v>8.3877786666828949E-3</v>
      </c>
      <c r="EO342">
        <v>-9.4848691799873167E-2</v>
      </c>
      <c r="EP342">
        <v>-0.14366597837715783</v>
      </c>
      <c r="EQ342">
        <v>-0.11410839019341644</v>
      </c>
      <c r="ER342">
        <v>0.10065829247750122</v>
      </c>
      <c r="ES342">
        <v>-0.11625403299593785</v>
      </c>
      <c r="ET342">
        <v>0.10392835287165234</v>
      </c>
      <c r="EU342">
        <v>-1.9227746408298458E-2</v>
      </c>
      <c r="EV342">
        <v>-3.1529956367985102E-3</v>
      </c>
      <c r="EW342">
        <v>-5.0674458079309113E-2</v>
      </c>
      <c r="EX342">
        <v>7.6852465101321987E-2</v>
      </c>
      <c r="EY342">
        <v>5.3707934515640827E-2</v>
      </c>
      <c r="EZ342">
        <v>1.7682339347806896E-2</v>
      </c>
      <c r="FA342">
        <v>0.12732061765943933</v>
      </c>
      <c r="FB342">
        <v>7.5795571368117362E-2</v>
      </c>
      <c r="FC342">
        <v>-7.8830688126907592E-2</v>
      </c>
      <c r="FD342">
        <v>-1.9776494710619385E-2</v>
      </c>
      <c r="FE342">
        <v>-6.6440211123916681E-2</v>
      </c>
      <c r="FF342">
        <v>-4.1133324477409796E-3</v>
      </c>
      <c r="FG342">
        <v>-2.9281046356657677E-2</v>
      </c>
      <c r="FH342">
        <v>-8.7666561432384826E-2</v>
      </c>
      <c r="FI342">
        <v>8.0240788478555453E-2</v>
      </c>
      <c r="FJ342">
        <v>-7.7285153011970665E-3</v>
      </c>
      <c r="FK342">
        <v>-0.11969271196320039</v>
      </c>
      <c r="FL342">
        <v>-0.14028303830529601</v>
      </c>
      <c r="FM342">
        <v>-1.4290194872704574E-2</v>
      </c>
      <c r="FN342">
        <v>4.239561422091899E-2</v>
      </c>
      <c r="FO342">
        <v>-0.15259452000773532</v>
      </c>
      <c r="FP342">
        <v>7.1111869091495292E-2</v>
      </c>
      <c r="FQ342">
        <v>-6.8852302173161808E-2</v>
      </c>
      <c r="FR342">
        <v>-0.12163067689661357</v>
      </c>
      <c r="FS342">
        <v>8.7441439842644055E-3</v>
      </c>
      <c r="FT342">
        <v>6.1102402294475111E-2</v>
      </c>
      <c r="FU342">
        <v>3.0969668640503489E-2</v>
      </c>
      <c r="FV342">
        <v>-8.6543427838969872E-2</v>
      </c>
      <c r="FW342">
        <v>-0.1064487694148066</v>
      </c>
      <c r="FX342">
        <v>7.1653201759253906E-4</v>
      </c>
      <c r="FY342">
        <v>-0.12391665277445191</v>
      </c>
      <c r="FZ342">
        <v>4.0883894211263289E-2</v>
      </c>
      <c r="GA342">
        <v>-3.5497132686641099E-2</v>
      </c>
      <c r="GB342">
        <v>2.954833362309401E-2</v>
      </c>
      <c r="GC342">
        <v>-2.082280328763891E-2</v>
      </c>
      <c r="GD342">
        <v>-6.8457560043179613E-2</v>
      </c>
      <c r="GE342">
        <v>-5.4138572548437909E-2</v>
      </c>
      <c r="GF342">
        <v>-4.9138353636073343E-2</v>
      </c>
      <c r="GG342">
        <v>9.6524989707218775E-2</v>
      </c>
      <c r="GH342">
        <v>-2.1964655871246422E-2</v>
      </c>
      <c r="GI342">
        <v>-9.7477578409565474E-2</v>
      </c>
      <c r="GJ342">
        <v>0.10073307367498388</v>
      </c>
      <c r="GK342">
        <v>-3.0536684635100839E-3</v>
      </c>
      <c r="GL342">
        <v>-7.4549607563479545E-2</v>
      </c>
      <c r="GM342">
        <v>-4.1914127005151777E-2</v>
      </c>
      <c r="GN342">
        <v>5.0159664063540013E-2</v>
      </c>
      <c r="GO342">
        <v>-0.11938527715646804</v>
      </c>
      <c r="GP342">
        <v>-5.2674597300776151E-3</v>
      </c>
      <c r="GQ342">
        <v>1.2764928397000479E-2</v>
      </c>
      <c r="GR342">
        <v>1.9423806803576152E-2</v>
      </c>
    </row>
    <row r="343" spans="1:200" x14ac:dyDescent="0.3">
      <c r="A343">
        <v>-0.10217528833956459</v>
      </c>
      <c r="B343">
        <v>2.6115565190886009E-2</v>
      </c>
      <c r="C343">
        <v>-8.4915338539516785E-2</v>
      </c>
      <c r="D343">
        <v>9.4171305860899168E-2</v>
      </c>
      <c r="E343">
        <v>-7.6960215024014719E-2</v>
      </c>
      <c r="F343">
        <v>-7.1489747797276779E-2</v>
      </c>
      <c r="G343">
        <v>9.061254576533756E-2</v>
      </c>
      <c r="H343">
        <v>0.12726212078244795</v>
      </c>
      <c r="I343">
        <v>0.12314098237297298</v>
      </c>
      <c r="J343">
        <v>9.0276440312426126E-2</v>
      </c>
      <c r="K343">
        <v>-5.2550610897209846E-2</v>
      </c>
      <c r="L343">
        <v>4.6619620125639999E-2</v>
      </c>
      <c r="M343">
        <v>-0.12843790486583084</v>
      </c>
      <c r="N343">
        <v>0.11900648087539878</v>
      </c>
      <c r="O343">
        <v>-0.13612174323271714</v>
      </c>
      <c r="P343">
        <v>-0.10202687611372607</v>
      </c>
      <c r="Q343">
        <v>1.3787473628653847E-3</v>
      </c>
      <c r="R343">
        <v>-3.938387102907262E-2</v>
      </c>
      <c r="S343">
        <v>2.2287567442729792E-2</v>
      </c>
      <c r="T343">
        <v>7.9493779183405069E-2</v>
      </c>
      <c r="U343">
        <v>3.3321072391559597E-2</v>
      </c>
      <c r="V343">
        <v>-8.7091133032317372E-2</v>
      </c>
      <c r="W343">
        <v>0.10425344894289802</v>
      </c>
      <c r="X343">
        <v>-3.9425481225462446E-2</v>
      </c>
      <c r="Y343">
        <v>0.10384725926126491</v>
      </c>
      <c r="Z343">
        <v>5.901946736474134E-2</v>
      </c>
      <c r="AA343">
        <v>-0.13133140364091633</v>
      </c>
      <c r="AB343">
        <v>6.8919228944697944E-2</v>
      </c>
      <c r="AC343">
        <v>-0.12968026547242648</v>
      </c>
      <c r="AD343">
        <v>9.9594801861914231E-3</v>
      </c>
      <c r="AE343">
        <v>-2.0611148089505094E-2</v>
      </c>
      <c r="AF343">
        <v>-8.5257829947439592E-2</v>
      </c>
      <c r="AG343">
        <v>-0.11647659836209158</v>
      </c>
      <c r="AH343">
        <v>-1.2387495191475854E-2</v>
      </c>
      <c r="AI343">
        <v>5.2039715954035094E-2</v>
      </c>
      <c r="AJ343">
        <v>-0.10889020665393814</v>
      </c>
      <c r="AK343">
        <v>-6.1708017870997049E-2</v>
      </c>
      <c r="AL343">
        <v>7.9535782057031986E-3</v>
      </c>
      <c r="AM343">
        <v>5.4937699844054375E-2</v>
      </c>
      <c r="AN343">
        <v>-9.0691588509835691E-2</v>
      </c>
      <c r="AO343">
        <v>-0.10427399700783047</v>
      </c>
      <c r="AP343">
        <v>-0.11842020783258998</v>
      </c>
      <c r="AQ343">
        <v>2.3682854751871183E-2</v>
      </c>
      <c r="AR343">
        <v>-4.3672745062142165E-2</v>
      </c>
      <c r="AS343">
        <v>-2.8250035812096543E-2</v>
      </c>
      <c r="AT343">
        <v>4.6214812764629611E-2</v>
      </c>
      <c r="AU343">
        <v>6.2204547939784742E-2</v>
      </c>
      <c r="AV343">
        <v>8.4367138406423389E-2</v>
      </c>
      <c r="AW343">
        <v>-0.12157824127889193</v>
      </c>
      <c r="AX343">
        <v>-0.10494700348087496</v>
      </c>
      <c r="AY343">
        <v>7.174636697612867E-2</v>
      </c>
      <c r="AZ343">
        <v>-0.1363090522625619</v>
      </c>
      <c r="BA343">
        <v>-2.2018796725883631E-2</v>
      </c>
      <c r="BB343">
        <v>-7.7009238161386355E-4</v>
      </c>
      <c r="BC343">
        <v>1.2816501945924274E-2</v>
      </c>
      <c r="BD343">
        <v>3.8658879146648159E-2</v>
      </c>
      <c r="BE343">
        <v>0.12277905396496096</v>
      </c>
      <c r="BF343">
        <v>-0.10404571679526946</v>
      </c>
      <c r="BG343">
        <v>-7.5874956677209171E-2</v>
      </c>
      <c r="BH343">
        <v>3.9188286037174537E-2</v>
      </c>
      <c r="BI343">
        <v>-3.2953981290489008E-2</v>
      </c>
      <c r="BJ343">
        <v>1.4215985232407854E-2</v>
      </c>
      <c r="BK343">
        <v>-8.7714554423994215E-2</v>
      </c>
      <c r="BL343">
        <v>-8.0575299658833241E-2</v>
      </c>
      <c r="BM343">
        <v>7.2564653862226353E-2</v>
      </c>
      <c r="BN343">
        <v>2.6204936761277404E-2</v>
      </c>
      <c r="BO343">
        <v>-0.12551034166330469</v>
      </c>
      <c r="BP343">
        <v>7.859875741201601E-2</v>
      </c>
      <c r="BQ343">
        <v>-5.0926517538987262E-2</v>
      </c>
      <c r="BR343">
        <v>-3.742969373836276E-2</v>
      </c>
      <c r="BS343">
        <v>5.0735527377777909E-2</v>
      </c>
      <c r="BT343">
        <v>-0.1245436337317975</v>
      </c>
      <c r="BU343">
        <v>1.6737564879272387E-2</v>
      </c>
      <c r="BV343">
        <v>-0.10688714882687583</v>
      </c>
      <c r="BW343">
        <v>-7.9084114882957607E-2</v>
      </c>
      <c r="BX343">
        <v>0.124221653170518</v>
      </c>
      <c r="BY343">
        <v>-6.9535809136735724E-2</v>
      </c>
      <c r="BZ343">
        <v>-1.2984674915770858E-2</v>
      </c>
      <c r="CA343">
        <v>-0.12424117555730853</v>
      </c>
      <c r="CB343">
        <v>4.6156193194014886E-2</v>
      </c>
      <c r="CC343">
        <v>-3.3295528248824126E-2</v>
      </c>
      <c r="CD343">
        <v>-8.8401665528973036E-2</v>
      </c>
      <c r="CE343">
        <v>7.7984389613367372E-2</v>
      </c>
      <c r="CF343">
        <v>4.584053109091217E-2</v>
      </c>
      <c r="CG343">
        <v>-8.1315783536570194E-2</v>
      </c>
      <c r="CH343">
        <v>-4.1366470111174725E-2</v>
      </c>
      <c r="CI343">
        <v>-4.6481739934827578E-2</v>
      </c>
      <c r="CJ343">
        <v>2.9304765256188602E-2</v>
      </c>
      <c r="CK343">
        <v>-7.1301673868790841E-2</v>
      </c>
      <c r="CL343">
        <v>-5.2566244333566575E-2</v>
      </c>
      <c r="CM343">
        <v>8.265210817841373E-2</v>
      </c>
      <c r="CN343">
        <v>-1.1437942019875543E-2</v>
      </c>
      <c r="CO343">
        <v>-7.4343745501302363E-2</v>
      </c>
      <c r="CP343">
        <v>3.3748144529574031E-2</v>
      </c>
      <c r="CQ343">
        <v>1.9527655364953812E-2</v>
      </c>
      <c r="CR343">
        <v>-2.3419729566364129E-2</v>
      </c>
      <c r="CS343">
        <v>-8.9982346389436973E-2</v>
      </c>
      <c r="CT343">
        <v>-0.11937750231906805</v>
      </c>
      <c r="CU343">
        <v>-6.5244537722173215E-2</v>
      </c>
      <c r="CV343">
        <v>0.10543557298630232</v>
      </c>
      <c r="CW343">
        <v>-4.3383555816987177E-2</v>
      </c>
      <c r="CX343">
        <v>7.0723593018348796E-2</v>
      </c>
      <c r="CY343">
        <v>7.5298361710153708E-2</v>
      </c>
      <c r="CZ343">
        <v>2.8410274695935225E-2</v>
      </c>
      <c r="DA343">
        <v>-7.7253334290163303E-2</v>
      </c>
      <c r="DB343">
        <v>0.1303359648940855</v>
      </c>
      <c r="DC343">
        <v>-7.7858738730811186E-2</v>
      </c>
      <c r="DD343">
        <v>-1.2454107897051554E-2</v>
      </c>
      <c r="DE343">
        <v>2.4046298820911662E-2</v>
      </c>
      <c r="DF343">
        <v>-5.7835023321399379E-2</v>
      </c>
      <c r="DG343">
        <v>0.13248250573928366</v>
      </c>
      <c r="DH343">
        <v>5.6739033570569745E-2</v>
      </c>
      <c r="DI343">
        <v>-2.2981142147411447E-2</v>
      </c>
      <c r="DJ343">
        <v>1.1981603017920318E-2</v>
      </c>
      <c r="DK343">
        <v>5.4965260736199374E-2</v>
      </c>
      <c r="DL343">
        <v>6.2392645906335337E-2</v>
      </c>
      <c r="DM343">
        <v>0.13337982923771186</v>
      </c>
      <c r="DN343">
        <v>7.5110623882223365E-2</v>
      </c>
      <c r="DO343">
        <v>-7.2157913134968596E-2</v>
      </c>
      <c r="DP343">
        <v>-6.7732333810505835E-2</v>
      </c>
      <c r="DQ343">
        <v>7.4723188256884496E-2</v>
      </c>
      <c r="DR343">
        <v>-5.355731329653831E-2</v>
      </c>
      <c r="DS343">
        <v>6.2317600480040203E-2</v>
      </c>
      <c r="DT343">
        <v>-7.9827304368500066E-2</v>
      </c>
      <c r="DU343">
        <v>1.2741303354184172E-2</v>
      </c>
      <c r="DV343">
        <v>6.2991807928953855E-2</v>
      </c>
      <c r="DW343">
        <v>1.5319759184428535E-2</v>
      </c>
      <c r="DX343">
        <v>7.9941060470299016E-2</v>
      </c>
      <c r="DY343">
        <v>-4.2671157366360582E-2</v>
      </c>
      <c r="DZ343">
        <v>9.0331192840476596E-2</v>
      </c>
      <c r="EA343">
        <v>-4.3253293377764609E-2</v>
      </c>
      <c r="EB343">
        <v>-1.9748352690732246E-2</v>
      </c>
      <c r="EC343">
        <v>-3.7046283886648448E-2</v>
      </c>
      <c r="ED343">
        <v>5.1001126034060734E-2</v>
      </c>
      <c r="EE343">
        <v>0.13423614880861706</v>
      </c>
      <c r="EF343">
        <v>8.4720945891241961E-2</v>
      </c>
      <c r="EG343">
        <v>-0.10062523727534095</v>
      </c>
      <c r="EH343">
        <v>3.4000412353690133E-2</v>
      </c>
      <c r="EI343">
        <v>2.3070315610147218E-2</v>
      </c>
      <c r="EJ343">
        <v>0.11661004893339552</v>
      </c>
      <c r="EK343">
        <v>-2.3826166688529164E-2</v>
      </c>
      <c r="EL343">
        <v>-8.7354309500282237E-2</v>
      </c>
      <c r="EM343">
        <v>1.0434651346628387E-2</v>
      </c>
      <c r="EN343">
        <v>0.11510270372011851</v>
      </c>
      <c r="EO343">
        <v>-8.4547188325139619E-2</v>
      </c>
      <c r="EP343">
        <v>-8.4897014312346419E-2</v>
      </c>
      <c r="EQ343">
        <v>-9.9556574021784361E-3</v>
      </c>
      <c r="ER343">
        <v>-7.486484842021017E-2</v>
      </c>
      <c r="ES343">
        <v>6.7479795816100446E-2</v>
      </c>
      <c r="ET343">
        <v>6.7963308505134823E-2</v>
      </c>
      <c r="EU343">
        <v>-6.7684371475578736E-2</v>
      </c>
      <c r="EV343">
        <v>1.5389884817948752E-2</v>
      </c>
      <c r="EW343">
        <v>1.4515574603572416E-2</v>
      </c>
      <c r="EX343">
        <v>-0.10453265344261048</v>
      </c>
      <c r="EY343">
        <v>-0.13118696322677728</v>
      </c>
      <c r="EZ343">
        <v>9.9497301417004122E-2</v>
      </c>
      <c r="FA343">
        <v>-3.1239434295864857E-2</v>
      </c>
      <c r="FB343">
        <v>0.10804358873995792</v>
      </c>
      <c r="FC343">
        <v>-9.4185939712127811E-2</v>
      </c>
      <c r="FD343">
        <v>-4.538310867885418E-2</v>
      </c>
      <c r="FE343">
        <v>-7.2063394861633295E-2</v>
      </c>
      <c r="FF343">
        <v>0.10680177949885367</v>
      </c>
      <c r="FG343">
        <v>-5.7527373884692742E-2</v>
      </c>
      <c r="FH343">
        <v>-3.1309951350136353E-2</v>
      </c>
      <c r="FI343">
        <v>-3.8823303020283612E-2</v>
      </c>
      <c r="FJ343">
        <v>-8.7149198045515824E-2</v>
      </c>
      <c r="FK343">
        <v>-5.4645246347777808E-2</v>
      </c>
      <c r="FL343">
        <v>6.3950667153798865E-2</v>
      </c>
      <c r="FM343">
        <v>-6.0086587716845719E-2</v>
      </c>
      <c r="FN343">
        <v>-0.11882444419397072</v>
      </c>
      <c r="FO343">
        <v>-5.4568285949397659E-2</v>
      </c>
      <c r="FP343">
        <v>-5.3521273377215434E-2</v>
      </c>
      <c r="FQ343">
        <v>6.072460792268411E-2</v>
      </c>
      <c r="FR343">
        <v>-0.10427142679286996</v>
      </c>
      <c r="FS343">
        <v>5.0515390621266809E-2</v>
      </c>
      <c r="FT343">
        <v>-5.7177041853274026E-2</v>
      </c>
      <c r="FU343">
        <v>5.4245524535454177E-2</v>
      </c>
      <c r="FV343">
        <v>-9.133372829302526E-2</v>
      </c>
      <c r="FW343">
        <v>-0.11390985737704881</v>
      </c>
      <c r="FX343">
        <v>-9.7385157228102537E-2</v>
      </c>
      <c r="FY343">
        <v>-6.7426925446000983E-3</v>
      </c>
      <c r="FZ343">
        <v>-6.5802128110190289E-2</v>
      </c>
      <c r="GA343">
        <v>-3.4704110339057778E-2</v>
      </c>
      <c r="GB343">
        <v>1.6374794443158334E-2</v>
      </c>
      <c r="GC343">
        <v>1.8717115325212006E-2</v>
      </c>
      <c r="GD343">
        <v>6.0031012889405891E-2</v>
      </c>
      <c r="GE343">
        <v>5.0372939687783898E-2</v>
      </c>
      <c r="GF343">
        <v>-8.545013909240274E-3</v>
      </c>
      <c r="GG343">
        <v>5.428620144189289E-2</v>
      </c>
      <c r="GH343">
        <v>-0.10577005455670797</v>
      </c>
      <c r="GI343">
        <v>-3.3734444363216792E-2</v>
      </c>
      <c r="GJ343">
        <v>-0.12371640501869129</v>
      </c>
      <c r="GK343">
        <v>0.10425067031796353</v>
      </c>
      <c r="GL343">
        <v>-6.7309513094843634E-2</v>
      </c>
      <c r="GM343">
        <v>-0.11018590903422211</v>
      </c>
      <c r="GN343">
        <v>7.5882583648282972E-2</v>
      </c>
      <c r="GO343">
        <v>-3.8007554035104661E-2</v>
      </c>
      <c r="GP343">
        <v>-7.5893157214287479E-2</v>
      </c>
      <c r="GQ343">
        <v>6.3595276264237499E-2</v>
      </c>
      <c r="GR343">
        <v>-5.3517572662548689E-2</v>
      </c>
    </row>
    <row r="344" spans="1:200" x14ac:dyDescent="0.3">
      <c r="A344">
        <v>0.12161136677522466</v>
      </c>
      <c r="B344">
        <v>-4.6470300636844292E-2</v>
      </c>
      <c r="C344">
        <v>-2.452679444695427E-2</v>
      </c>
      <c r="D344">
        <v>-0.13665047351819373</v>
      </c>
      <c r="E344">
        <v>4.9351929686533264E-2</v>
      </c>
      <c r="F344">
        <v>-6.7796400826348038E-2</v>
      </c>
      <c r="G344">
        <v>-1.6690202273528239E-2</v>
      </c>
      <c r="H344">
        <v>0.11167766020582788</v>
      </c>
      <c r="I344">
        <v>-3.8795738563961311E-2</v>
      </c>
      <c r="J344">
        <v>-9.6175728232238869E-2</v>
      </c>
      <c r="K344">
        <v>7.2630501595939451E-2</v>
      </c>
      <c r="L344">
        <v>0.10238655981817381</v>
      </c>
      <c r="M344">
        <v>6.5495969829398412E-2</v>
      </c>
      <c r="N344">
        <v>-5.443155399608695E-2</v>
      </c>
      <c r="O344">
        <v>-9.3415437948371136E-2</v>
      </c>
      <c r="P344">
        <v>-3.4725096923794503E-2</v>
      </c>
      <c r="Q344">
        <v>7.3911355378222438E-2</v>
      </c>
      <c r="R344">
        <v>-4.5364387619670841E-2</v>
      </c>
      <c r="S344">
        <v>9.8576638801822228E-2</v>
      </c>
      <c r="T344">
        <v>-0.11550214546900769</v>
      </c>
      <c r="U344">
        <v>5.6988616513906201E-2</v>
      </c>
      <c r="V344">
        <v>0.12438520558231254</v>
      </c>
      <c r="W344">
        <v>-9.1050316844943829E-2</v>
      </c>
      <c r="X344">
        <v>0.11016347661258272</v>
      </c>
      <c r="Y344">
        <v>-0.13239641779093853</v>
      </c>
      <c r="Z344">
        <v>-7.6029418733348508E-2</v>
      </c>
      <c r="AA344">
        <v>5.3647691733944632E-2</v>
      </c>
      <c r="AB344">
        <v>-0.13340386074767058</v>
      </c>
      <c r="AC344">
        <v>-3.9870922985150428E-3</v>
      </c>
      <c r="AD344">
        <v>5.8898706788933549E-3</v>
      </c>
      <c r="AE344">
        <v>-5.4578862954531682E-2</v>
      </c>
      <c r="AF344">
        <v>9.3188526263099467E-2</v>
      </c>
      <c r="AG344">
        <v>-0.12191200729631461</v>
      </c>
      <c r="AH344">
        <v>-4.8070102939898371E-2</v>
      </c>
      <c r="AI344">
        <v>-0.1059169525794544</v>
      </c>
      <c r="AJ344">
        <v>-0.11902561282809578</v>
      </c>
      <c r="AK344">
        <v>0.12401935537040253</v>
      </c>
      <c r="AL344">
        <v>-1.0497142419192368E-2</v>
      </c>
      <c r="AM344">
        <v>1.1151280360695685E-2</v>
      </c>
      <c r="AN344">
        <v>3.3195889264348626E-2</v>
      </c>
      <c r="AO344">
        <v>6.9882594969275832E-2</v>
      </c>
      <c r="AP344">
        <v>0.13102991207869383</v>
      </c>
      <c r="AQ344">
        <v>-0.10876467704856702</v>
      </c>
      <c r="AR344">
        <v>4.8741155780961727E-2</v>
      </c>
      <c r="AS344">
        <v>-0.10630588398643429</v>
      </c>
      <c r="AT344">
        <v>-8.8027616721194246E-2</v>
      </c>
      <c r="AU344">
        <v>6.0174203957026128E-2</v>
      </c>
      <c r="AV344">
        <v>4.0645938277872148E-2</v>
      </c>
      <c r="AW344">
        <v>-0.13006837690992165</v>
      </c>
      <c r="AX344">
        <v>2.8837908954628767E-2</v>
      </c>
      <c r="AY344">
        <v>8.1139659904097862E-3</v>
      </c>
      <c r="AZ344">
        <v>-7.2361826412433439E-2</v>
      </c>
      <c r="BA344">
        <v>7.3404850428651608E-2</v>
      </c>
      <c r="BB344">
        <v>-0.11850206149924217</v>
      </c>
      <c r="BC344">
        <v>9.4849551945015639E-2</v>
      </c>
      <c r="BD344">
        <v>-4.2623451988442064E-2</v>
      </c>
      <c r="BE344">
        <v>7.5737647175575767E-2</v>
      </c>
      <c r="BF344">
        <v>3.3386707140467965E-2</v>
      </c>
      <c r="BG344">
        <v>-6.6688437884063798E-2</v>
      </c>
      <c r="BH344">
        <v>-0.10045946936660756</v>
      </c>
      <c r="BI344">
        <v>0.10077719108718303</v>
      </c>
      <c r="BJ344">
        <v>8.4338946353474283E-3</v>
      </c>
      <c r="BK344">
        <v>5.0273987646189303E-2</v>
      </c>
      <c r="BL344">
        <v>-0.11487934410545199</v>
      </c>
      <c r="BM344">
        <v>0.12820276967147612</v>
      </c>
      <c r="BN344">
        <v>-2.2599277917807321E-2</v>
      </c>
      <c r="BO344">
        <v>-6.4669029905918454E-2</v>
      </c>
      <c r="BP344">
        <v>9.0093282499961527E-2</v>
      </c>
      <c r="BQ344">
        <v>-5.9759954574449346E-2</v>
      </c>
      <c r="BR344">
        <v>-0.13457256443759383</v>
      </c>
      <c r="BS344">
        <v>-5.869705393521802E-2</v>
      </c>
      <c r="BT344">
        <v>-5.8023452967671363E-2</v>
      </c>
      <c r="BU344">
        <v>-3.1883174170308767E-2</v>
      </c>
      <c r="BV344">
        <v>-2.694430544977976E-2</v>
      </c>
      <c r="BW344">
        <v>-2.9418352056276346E-2</v>
      </c>
      <c r="BX344">
        <v>5.523617125080546E-2</v>
      </c>
      <c r="BY344">
        <v>-0.13904681899675583</v>
      </c>
      <c r="BZ344">
        <v>9.7504228123379638E-2</v>
      </c>
      <c r="CA344">
        <v>-1.216566708428164E-2</v>
      </c>
      <c r="CB344">
        <v>-2.6956949786204144E-2</v>
      </c>
      <c r="CC344">
        <v>-0.11604790257408158</v>
      </c>
      <c r="CD344">
        <v>-0.14059214402094911</v>
      </c>
      <c r="CE344">
        <v>2.7633952339196168E-2</v>
      </c>
      <c r="CF344">
        <v>-0.10681718576104424</v>
      </c>
      <c r="CG344">
        <v>9.6957809797641514E-2</v>
      </c>
      <c r="CH344">
        <v>1.9861194773187357E-2</v>
      </c>
      <c r="CI344">
        <v>-9.8168581200951371E-2</v>
      </c>
      <c r="CJ344">
        <v>7.8031643903656661E-2</v>
      </c>
      <c r="CK344">
        <v>9.837667014550644E-2</v>
      </c>
      <c r="CL344">
        <v>1.853574173490255E-2</v>
      </c>
      <c r="CM344">
        <v>7.496590189309052E-2</v>
      </c>
      <c r="CN344">
        <v>7.268138403789451E-3</v>
      </c>
      <c r="CO344">
        <v>7.5841897028311234E-2</v>
      </c>
      <c r="CP344">
        <v>-2.0706310115665299E-2</v>
      </c>
      <c r="CQ344">
        <v>-6.4091926104470079E-2</v>
      </c>
      <c r="CR344">
        <v>9.2592659029351307E-2</v>
      </c>
      <c r="CS344">
        <v>3.1925765901848091E-2</v>
      </c>
      <c r="CT344">
        <v>2.6681183430741398E-2</v>
      </c>
      <c r="CU344">
        <v>7.8309106851727012E-2</v>
      </c>
      <c r="CV344">
        <v>-4.9303729354724865E-2</v>
      </c>
      <c r="CW344">
        <v>4.5770246525494857E-2</v>
      </c>
      <c r="CX344">
        <v>0.11724596209747028</v>
      </c>
      <c r="CY344">
        <v>4.8711810054701175E-2</v>
      </c>
      <c r="CZ344">
        <v>0.13352117619294668</v>
      </c>
      <c r="DA344">
        <v>-4.042672177580036E-2</v>
      </c>
      <c r="DB344">
        <v>-2.1685063347386492E-2</v>
      </c>
      <c r="DC344">
        <v>2.0516096107719865E-2</v>
      </c>
      <c r="DD344">
        <v>0.11580384154006887</v>
      </c>
      <c r="DE344">
        <v>-1.2183614576243623E-2</v>
      </c>
      <c r="DF344">
        <v>-2.0277615318327939E-2</v>
      </c>
      <c r="DG344">
        <v>-4.0036910173517057E-2</v>
      </c>
      <c r="DH344">
        <v>3.3575355712996482E-2</v>
      </c>
      <c r="DI344">
        <v>0.11089625590610447</v>
      </c>
      <c r="DJ344">
        <v>-7.2240200744062731E-3</v>
      </c>
      <c r="DK344">
        <v>-0.12040276008295288</v>
      </c>
      <c r="DL344">
        <v>5.9130292064153794E-2</v>
      </c>
      <c r="DM344">
        <v>0.13215082300411646</v>
      </c>
      <c r="DN344">
        <v>-3.5550077576467588E-2</v>
      </c>
      <c r="DO344">
        <v>-9.7707055088314981E-2</v>
      </c>
      <c r="DP344">
        <v>-9.087315460275143E-2</v>
      </c>
      <c r="DQ344">
        <v>-9.1074597423848713E-2</v>
      </c>
      <c r="DR344">
        <v>-9.4652128124592783E-2</v>
      </c>
      <c r="DS344">
        <v>-9.2797861900257309E-2</v>
      </c>
      <c r="DT344">
        <v>-0.10001699963520676</v>
      </c>
      <c r="DU344">
        <v>-7.9083171291837076E-2</v>
      </c>
      <c r="DV344">
        <v>-9.5477827142594562E-2</v>
      </c>
      <c r="DW344">
        <v>0.13531063359574833</v>
      </c>
      <c r="DX344">
        <v>-0.12751051543500155</v>
      </c>
      <c r="DY344">
        <v>-0.10831361865440051</v>
      </c>
      <c r="DZ344">
        <v>0.10667681868719633</v>
      </c>
      <c r="EA344">
        <v>6.1955045679336705E-2</v>
      </c>
      <c r="EB344">
        <v>1.9876170842323498E-2</v>
      </c>
      <c r="EC344">
        <v>-0.12110159393394025</v>
      </c>
      <c r="ED344">
        <v>-9.3851839209412619E-2</v>
      </c>
      <c r="EE344">
        <v>6.7717779116411525E-2</v>
      </c>
      <c r="EF344">
        <v>3.222445565628921E-2</v>
      </c>
      <c r="EG344">
        <v>2.1336121371702554E-2</v>
      </c>
      <c r="EH344">
        <v>-0.121055023625758</v>
      </c>
      <c r="EI344">
        <v>5.0087266962461206E-2</v>
      </c>
      <c r="EJ344">
        <v>-3.5683975493167312E-2</v>
      </c>
      <c r="EK344">
        <v>-3.0863929597107216E-2</v>
      </c>
      <c r="EL344">
        <v>9.575359409368589E-2</v>
      </c>
      <c r="EM344">
        <v>-2.4475395915906337E-2</v>
      </c>
      <c r="EN344">
        <v>-4.8151520098974519E-2</v>
      </c>
      <c r="EO344">
        <v>-1.711251019451368E-3</v>
      </c>
      <c r="EP344">
        <v>-0.12123369772546763</v>
      </c>
      <c r="EQ344">
        <v>0.13610573712983406</v>
      </c>
      <c r="ER344">
        <v>-0.124315064595078</v>
      </c>
      <c r="ES344">
        <v>-9.9649515225186974E-2</v>
      </c>
      <c r="ET344">
        <v>1.0120412438945604E-2</v>
      </c>
      <c r="EU344">
        <v>7.926898987290748E-2</v>
      </c>
      <c r="EV344">
        <v>8.1840634966463214E-3</v>
      </c>
      <c r="EW344">
        <v>8.5318629541675461E-2</v>
      </c>
      <c r="EX344">
        <v>-4.5059448070076592E-2</v>
      </c>
      <c r="EY344">
        <v>-4.1562726652465964E-3</v>
      </c>
      <c r="EZ344">
        <v>0.12328290980791465</v>
      </c>
      <c r="FA344">
        <v>-8.4211174644587869E-2</v>
      </c>
      <c r="FB344">
        <v>6.497540081421746E-2</v>
      </c>
      <c r="FC344">
        <v>9.7994352971190885E-2</v>
      </c>
      <c r="FD344">
        <v>6.1171025150884011E-2</v>
      </c>
      <c r="FE344">
        <v>-4.3947452565126582E-2</v>
      </c>
      <c r="FF344">
        <v>-6.5988048703563104E-2</v>
      </c>
      <c r="FG344">
        <v>-0.12396963969981416</v>
      </c>
      <c r="FH344">
        <v>-8.5169770612412814E-3</v>
      </c>
      <c r="FI344">
        <v>-8.8399303694587598E-3</v>
      </c>
      <c r="FJ344">
        <v>7.3978381309592361E-2</v>
      </c>
      <c r="FK344">
        <v>5.4910642882683293E-4</v>
      </c>
      <c r="FL344">
        <v>-7.9929386383760792E-2</v>
      </c>
      <c r="FM344">
        <v>-0.11655053174765961</v>
      </c>
      <c r="FN344">
        <v>-6.1838677113032231E-2</v>
      </c>
      <c r="FO344">
        <v>5.5025219127811741E-2</v>
      </c>
      <c r="FP344">
        <v>-0.11501624086592568</v>
      </c>
      <c r="FQ344">
        <v>0.10735868301714439</v>
      </c>
      <c r="FR344">
        <v>-0.11648658788470677</v>
      </c>
      <c r="FS344">
        <v>2.7734294319852817E-2</v>
      </c>
      <c r="FT344">
        <v>-7.5295829758175751E-3</v>
      </c>
      <c r="FU344">
        <v>0.10648558223577975</v>
      </c>
      <c r="FV344">
        <v>6.6681174302270343E-2</v>
      </c>
      <c r="FW344">
        <v>-5.930239251741961E-2</v>
      </c>
      <c r="FX344">
        <v>-0.10271219396175238</v>
      </c>
      <c r="FY344">
        <v>-5.0917602348509505E-2</v>
      </c>
      <c r="FZ344">
        <v>-0.12085434998181152</v>
      </c>
      <c r="GA344">
        <v>-0.10719496071386278</v>
      </c>
      <c r="GB344">
        <v>0.11053311822495566</v>
      </c>
      <c r="GC344">
        <v>5.3689541391394355E-2</v>
      </c>
      <c r="GD344">
        <v>-0.11262823954384846</v>
      </c>
      <c r="GE344">
        <v>5.4939928785987968E-2</v>
      </c>
      <c r="GF344">
        <v>-0.1420302686373264</v>
      </c>
      <c r="GG344">
        <v>6.107419120887124E-2</v>
      </c>
      <c r="GH344">
        <v>-0.10129726378197829</v>
      </c>
      <c r="GI344">
        <v>9.7326192870874531E-2</v>
      </c>
      <c r="GJ344">
        <v>9.8544977639846501E-2</v>
      </c>
      <c r="GK344">
        <v>-2.957434543536383E-2</v>
      </c>
      <c r="GL344">
        <v>5.9773375239496281E-2</v>
      </c>
      <c r="GM344">
        <v>9.8817500537499409E-2</v>
      </c>
      <c r="GN344">
        <v>-9.6528877681280961E-2</v>
      </c>
      <c r="GO344">
        <v>0.12135937767239161</v>
      </c>
      <c r="GP344">
        <v>5.0182335870865638E-2</v>
      </c>
      <c r="GQ344">
        <v>0.10247776037033574</v>
      </c>
      <c r="GR344">
        <v>7.7573476351145795E-2</v>
      </c>
    </row>
    <row r="345" spans="1:200" x14ac:dyDescent="0.3">
      <c r="A345">
        <v>5.9309304399268646E-2</v>
      </c>
      <c r="B345">
        <v>-2.486237551951161E-2</v>
      </c>
      <c r="C345">
        <v>5.2892023583538755E-2</v>
      </c>
      <c r="D345">
        <v>-1.1659370358748943E-2</v>
      </c>
      <c r="E345">
        <v>-5.8571868696021726E-2</v>
      </c>
      <c r="F345">
        <v>-0.1507104711609151</v>
      </c>
      <c r="G345">
        <v>0.10310705527141514</v>
      </c>
      <c r="H345">
        <v>-0.1256901927801902</v>
      </c>
      <c r="I345">
        <v>6.6092497142236237E-2</v>
      </c>
      <c r="J345">
        <v>-3.7556683413019751E-2</v>
      </c>
      <c r="K345">
        <v>5.0454928989510629E-2</v>
      </c>
      <c r="L345">
        <v>0.10222675757888572</v>
      </c>
      <c r="M345">
        <v>6.2993502903032517E-2</v>
      </c>
      <c r="N345">
        <v>-2.3646657381759147E-2</v>
      </c>
      <c r="O345">
        <v>8.3315350484515341E-2</v>
      </c>
      <c r="P345">
        <v>5.2472082023101066E-2</v>
      </c>
      <c r="Q345">
        <v>-8.4811961877837655E-2</v>
      </c>
      <c r="R345">
        <v>1.6957698000872882E-2</v>
      </c>
      <c r="S345">
        <v>3.9643395234704289E-2</v>
      </c>
      <c r="T345">
        <v>1.2834179600421573E-2</v>
      </c>
      <c r="U345">
        <v>1.4905961913130284E-2</v>
      </c>
      <c r="V345">
        <v>-1.543352521221703E-2</v>
      </c>
      <c r="W345">
        <v>-8.8936341433383262E-2</v>
      </c>
      <c r="X345">
        <v>1.8735229316137293E-2</v>
      </c>
      <c r="Y345">
        <v>-4.6477800114747177E-2</v>
      </c>
      <c r="Z345">
        <v>6.1176284514283308E-2</v>
      </c>
      <c r="AA345">
        <v>-9.5635684759251744E-4</v>
      </c>
      <c r="AB345">
        <v>-6.4552728312806729E-2</v>
      </c>
      <c r="AC345">
        <v>-5.9994750000071866E-2</v>
      </c>
      <c r="AD345">
        <v>6.4683092274705145E-2</v>
      </c>
      <c r="AE345">
        <v>-5.2829501041362262E-2</v>
      </c>
      <c r="AF345">
        <v>-3.4094556072754835E-2</v>
      </c>
      <c r="AG345">
        <v>-1.9016813050381519E-2</v>
      </c>
      <c r="AH345">
        <v>3.3572808601490582E-2</v>
      </c>
      <c r="AI345">
        <v>0.13760303439795712</v>
      </c>
      <c r="AJ345">
        <v>9.4674147946460674E-2</v>
      </c>
      <c r="AK345">
        <v>-0.11290432869231264</v>
      </c>
      <c r="AL345">
        <v>-8.4553167183870279E-2</v>
      </c>
      <c r="AM345">
        <v>-1.1475610987384554E-3</v>
      </c>
      <c r="AN345">
        <v>0.11103124120024911</v>
      </c>
      <c r="AO345">
        <v>9.2350726039429232E-2</v>
      </c>
      <c r="AP345">
        <v>-8.7360266002673825E-2</v>
      </c>
      <c r="AQ345">
        <v>-0.12637677159455474</v>
      </c>
      <c r="AR345">
        <v>-0.11738999029475512</v>
      </c>
      <c r="AS345">
        <v>-6.5957326138193398E-2</v>
      </c>
      <c r="AT345">
        <v>4.9126936118573689E-2</v>
      </c>
      <c r="AU345">
        <v>0.1333996741746597</v>
      </c>
      <c r="AV345">
        <v>0.12409821723274524</v>
      </c>
      <c r="AW345">
        <v>1.921609927096634E-2</v>
      </c>
      <c r="AX345">
        <v>0.15583968117538333</v>
      </c>
      <c r="AY345">
        <v>-0.13332268427878669</v>
      </c>
      <c r="AZ345">
        <v>4.1143311929439243E-2</v>
      </c>
      <c r="BA345">
        <v>-0.10630344255166076</v>
      </c>
      <c r="BB345">
        <v>8.68195026896348E-2</v>
      </c>
      <c r="BC345">
        <v>-0.12973282693775609</v>
      </c>
      <c r="BD345">
        <v>-7.4700733821810236E-2</v>
      </c>
      <c r="BE345">
        <v>-7.8689765876518963E-2</v>
      </c>
      <c r="BF345">
        <v>0.11959670629984627</v>
      </c>
      <c r="BG345">
        <v>-5.9070270704772498E-2</v>
      </c>
      <c r="BH345">
        <v>-4.2412984200436481E-2</v>
      </c>
      <c r="BI345">
        <v>9.3581286127728633E-2</v>
      </c>
      <c r="BJ345">
        <v>-1.8054662264418417E-2</v>
      </c>
      <c r="BK345">
        <v>-0.13561284265955634</v>
      </c>
      <c r="BL345">
        <v>3.1098472802835796E-2</v>
      </c>
      <c r="BM345">
        <v>0.12205278547355791</v>
      </c>
      <c r="BN345">
        <v>6.7691405113439629E-2</v>
      </c>
      <c r="BO345">
        <v>-0.13288342246304782</v>
      </c>
      <c r="BP345">
        <v>-0.1058841573244805</v>
      </c>
      <c r="BQ345">
        <v>8.9882630305351013E-2</v>
      </c>
      <c r="BR345">
        <v>-4.5463499362498209E-2</v>
      </c>
      <c r="BS345">
        <v>-0.10612238091629211</v>
      </c>
      <c r="BT345">
        <v>0.11428653540292227</v>
      </c>
      <c r="BU345">
        <v>0.131746649536779</v>
      </c>
      <c r="BV345">
        <v>-6.3912144529014531E-2</v>
      </c>
      <c r="BW345">
        <v>1.1748946051098722E-2</v>
      </c>
      <c r="BX345">
        <v>-1.8596566808512594E-4</v>
      </c>
      <c r="BY345">
        <v>-6.1409637741488249E-2</v>
      </c>
      <c r="BZ345">
        <v>-4.7986841185669239E-2</v>
      </c>
      <c r="CA345">
        <v>7.3593858158843492E-2</v>
      </c>
      <c r="CB345">
        <v>6.7098749465260302E-2</v>
      </c>
      <c r="CC345">
        <v>4.4390254574015714E-2</v>
      </c>
      <c r="CD345">
        <v>-0.10729451314182827</v>
      </c>
      <c r="CE345">
        <v>-8.317656387001246E-2</v>
      </c>
      <c r="CF345">
        <v>-5.7609039907490804E-3</v>
      </c>
      <c r="CG345">
        <v>-3.8166258551829129E-3</v>
      </c>
      <c r="CH345">
        <v>-0.11158286230475926</v>
      </c>
      <c r="CI345">
        <v>0.1347575426945162</v>
      </c>
      <c r="CJ345">
        <v>-0.13777508019864762</v>
      </c>
      <c r="CK345">
        <v>-7.2236402693408003E-2</v>
      </c>
      <c r="CL345">
        <v>-3.6892772425339115E-2</v>
      </c>
      <c r="CM345">
        <v>-7.3576871089596679E-2</v>
      </c>
      <c r="CN345">
        <v>7.323429794110678E-2</v>
      </c>
      <c r="CO345">
        <v>6.1127189105803691E-2</v>
      </c>
      <c r="CP345">
        <v>3.4408872476881354E-2</v>
      </c>
      <c r="CQ345">
        <v>-9.806679768917384E-2</v>
      </c>
      <c r="CR345">
        <v>-5.7555314586076115E-3</v>
      </c>
      <c r="CS345">
        <v>-0.1383467065186369</v>
      </c>
      <c r="CT345">
        <v>-1.1667128538886381E-2</v>
      </c>
      <c r="CU345">
        <v>8.7616848774019263E-2</v>
      </c>
      <c r="CV345">
        <v>-9.623788038688634E-2</v>
      </c>
      <c r="CW345">
        <v>-2.9800951391063858E-2</v>
      </c>
      <c r="CX345">
        <v>-2.1556101358624999E-2</v>
      </c>
      <c r="CY345">
        <v>9.3143619702467817E-2</v>
      </c>
      <c r="CZ345">
        <v>0.10926949322506251</v>
      </c>
      <c r="DA345">
        <v>-5.25687380197064E-2</v>
      </c>
      <c r="DB345">
        <v>-4.9215535545427971E-2</v>
      </c>
      <c r="DC345">
        <v>-3.2285922701195069E-2</v>
      </c>
      <c r="DD345">
        <v>-3.7499589847009206E-2</v>
      </c>
      <c r="DE345">
        <v>3.9842168186861232E-2</v>
      </c>
      <c r="DF345">
        <v>-1.9738534166229157E-2</v>
      </c>
      <c r="DG345">
        <v>0.1157950592038812</v>
      </c>
      <c r="DH345">
        <v>-9.8390349777758221E-2</v>
      </c>
      <c r="DI345">
        <v>-5.1501433391110941E-2</v>
      </c>
      <c r="DJ345">
        <v>0.11034262768031743</v>
      </c>
      <c r="DK345">
        <v>-9.8826722774662215E-2</v>
      </c>
      <c r="DL345">
        <v>-7.3062026142867456E-2</v>
      </c>
      <c r="DM345">
        <v>7.0437838118560331E-2</v>
      </c>
      <c r="DN345">
        <v>-2.3392112425439923E-2</v>
      </c>
      <c r="DO345">
        <v>0.10974844161916066</v>
      </c>
      <c r="DP345">
        <v>9.9009031095595307E-2</v>
      </c>
      <c r="DQ345">
        <v>-1.5354716328476483E-2</v>
      </c>
      <c r="DR345">
        <v>0.10012135072602243</v>
      </c>
      <c r="DS345">
        <v>-3.0132510128990694E-2</v>
      </c>
      <c r="DT345">
        <v>-1.3724934956673167E-2</v>
      </c>
      <c r="DU345">
        <v>-0.10694227843831272</v>
      </c>
      <c r="DV345">
        <v>-7.2550224219663201E-2</v>
      </c>
      <c r="DW345">
        <v>-0.13473372187905397</v>
      </c>
      <c r="DX345">
        <v>0.10986766235869624</v>
      </c>
      <c r="DY345">
        <v>6.7386405594107648E-2</v>
      </c>
      <c r="DZ345">
        <v>9.7423140064135522E-2</v>
      </c>
      <c r="EA345">
        <v>-1.1792108450641891E-2</v>
      </c>
      <c r="EB345">
        <v>-0.13077388252448313</v>
      </c>
      <c r="EC345">
        <v>7.9267884433847025E-2</v>
      </c>
      <c r="ED345">
        <v>-1.3964000164685235E-2</v>
      </c>
      <c r="EE345">
        <v>1.3003319818341848E-2</v>
      </c>
      <c r="EF345">
        <v>-0.12209534195257951</v>
      </c>
      <c r="EG345">
        <v>8.3560224689197063E-2</v>
      </c>
      <c r="EH345">
        <v>8.7769115214411011E-2</v>
      </c>
      <c r="EI345">
        <v>-1.7232629122688871E-3</v>
      </c>
      <c r="EJ345">
        <v>-1.1401185988774865E-3</v>
      </c>
      <c r="EK345">
        <v>-2.0367122785869274E-2</v>
      </c>
      <c r="EL345">
        <v>-0.13624675501809819</v>
      </c>
      <c r="EM345">
        <v>5.6485774332973658E-2</v>
      </c>
      <c r="EN345">
        <v>-0.11279934885740661</v>
      </c>
      <c r="EO345">
        <v>7.0855085699100415E-2</v>
      </c>
      <c r="EP345">
        <v>1.5191110262992589E-2</v>
      </c>
      <c r="EQ345">
        <v>0.11363469036918004</v>
      </c>
      <c r="ER345">
        <v>9.2619382585751669E-2</v>
      </c>
      <c r="ES345">
        <v>0.12201275529124508</v>
      </c>
      <c r="ET345">
        <v>5.2374256377391779E-2</v>
      </c>
      <c r="EU345">
        <v>0.10875136905159868</v>
      </c>
      <c r="EV345">
        <v>8.6587495148006968E-2</v>
      </c>
      <c r="EW345">
        <v>4.9768286701445265E-2</v>
      </c>
      <c r="EX345">
        <v>3.4615987569529896E-2</v>
      </c>
      <c r="EY345">
        <v>0.11671977972294158</v>
      </c>
      <c r="EZ345">
        <v>2.0038101856115299E-2</v>
      </c>
      <c r="FA345">
        <v>8.7315514564368021E-2</v>
      </c>
      <c r="FB345">
        <v>-6.5224170196430425E-2</v>
      </c>
      <c r="FC345">
        <v>-6.6442812953854652E-2</v>
      </c>
      <c r="FD345">
        <v>0.10566307297290227</v>
      </c>
      <c r="FE345">
        <v>-8.0330241507417091E-2</v>
      </c>
      <c r="FF345">
        <v>-0.1305688745485844</v>
      </c>
      <c r="FG345">
        <v>7.5139902017502314E-2</v>
      </c>
      <c r="FH345">
        <v>6.1676918034595574E-2</v>
      </c>
      <c r="FI345">
        <v>-6.6716761007359168E-2</v>
      </c>
      <c r="FJ345">
        <v>-1.4095273787740637E-2</v>
      </c>
      <c r="FK345">
        <v>-7.5210396422823955E-2</v>
      </c>
      <c r="FL345">
        <v>-6.3282812157499119E-2</v>
      </c>
      <c r="FM345">
        <v>-5.7639492021631612E-3</v>
      </c>
      <c r="FN345">
        <v>-6.9590246748762775E-3</v>
      </c>
      <c r="FO345">
        <v>9.3901883920874299E-2</v>
      </c>
      <c r="FP345">
        <v>0.13545426290432419</v>
      </c>
      <c r="FQ345">
        <v>1.7229956018706628E-2</v>
      </c>
      <c r="FR345">
        <v>-0.119329179706075</v>
      </c>
      <c r="FS345">
        <v>-0.14399152529991222</v>
      </c>
      <c r="FT345">
        <v>2.7730111720094829E-2</v>
      </c>
      <c r="FU345">
        <v>5.3677264710979791E-2</v>
      </c>
      <c r="FV345">
        <v>3.824156841051421E-2</v>
      </c>
      <c r="FW345">
        <v>-3.2513668150335275E-2</v>
      </c>
      <c r="FX345">
        <v>-7.8865353541199792E-2</v>
      </c>
      <c r="FY345">
        <v>-0.13527878416943298</v>
      </c>
      <c r="FZ345">
        <v>0.13053637427408879</v>
      </c>
      <c r="GA345">
        <v>0.11348922483567721</v>
      </c>
      <c r="GB345">
        <v>7.4603912572770284E-2</v>
      </c>
      <c r="GC345">
        <v>-7.8709446969866412E-2</v>
      </c>
      <c r="GD345">
        <v>1.8008009002769623E-2</v>
      </c>
      <c r="GE345">
        <v>2.4911161246726935E-2</v>
      </c>
      <c r="GF345">
        <v>0.13478786499565409</v>
      </c>
      <c r="GG345">
        <v>0.10193557618676288</v>
      </c>
      <c r="GH345">
        <v>8.7220091048323151E-2</v>
      </c>
      <c r="GI345">
        <v>-0.11132975432056207</v>
      </c>
      <c r="GJ345">
        <v>8.1389380094919871E-3</v>
      </c>
      <c r="GK345">
        <v>-6.4288701092816786E-2</v>
      </c>
      <c r="GL345">
        <v>9.984143945079775E-2</v>
      </c>
      <c r="GM345">
        <v>0.10866457047582068</v>
      </c>
      <c r="GN345">
        <v>-4.5689536134275392E-2</v>
      </c>
      <c r="GO345">
        <v>7.1362575715454065E-3</v>
      </c>
      <c r="GP345">
        <v>-2.8408882382620015E-2</v>
      </c>
      <c r="GQ345">
        <v>0.14648907537074737</v>
      </c>
      <c r="GR345">
        <v>1.2394937142214442E-2</v>
      </c>
    </row>
    <row r="346" spans="1:200" x14ac:dyDescent="0.3">
      <c r="A346">
        <v>0.14512333201517116</v>
      </c>
      <c r="B346">
        <v>-0.11224142562486544</v>
      </c>
      <c r="C346">
        <v>4.2784399375378035E-2</v>
      </c>
      <c r="D346">
        <v>0.11928704933611697</v>
      </c>
      <c r="E346">
        <v>-0.1029234701955401</v>
      </c>
      <c r="F346">
        <v>6.2484864405391687E-2</v>
      </c>
      <c r="G346">
        <v>2.949710766899068E-2</v>
      </c>
      <c r="H346">
        <v>2.636452452480394E-2</v>
      </c>
      <c r="I346">
        <v>-3.1740058563477218E-2</v>
      </c>
      <c r="J346">
        <v>7.4566552516934295E-2</v>
      </c>
      <c r="K346">
        <v>1.7721329097635151E-2</v>
      </c>
      <c r="L346">
        <v>3.6625832360127383E-2</v>
      </c>
      <c r="M346">
        <v>-3.1497832614512382E-2</v>
      </c>
      <c r="N346">
        <v>0.12046614273735265</v>
      </c>
      <c r="O346">
        <v>5.9437893534817236E-3</v>
      </c>
      <c r="P346">
        <v>-0.12867504316812781</v>
      </c>
      <c r="Q346">
        <v>0.11984998301752087</v>
      </c>
      <c r="R346">
        <v>-9.9063331483960404E-2</v>
      </c>
      <c r="S346">
        <v>-5.3467130620582608E-2</v>
      </c>
      <c r="T346">
        <v>9.5110654710594711E-2</v>
      </c>
      <c r="U346">
        <v>-4.5878636735077166E-2</v>
      </c>
      <c r="V346">
        <v>9.4871933455050964E-3</v>
      </c>
      <c r="W346">
        <v>-6.0097868346270497E-2</v>
      </c>
      <c r="X346">
        <v>-4.5404783899166808E-2</v>
      </c>
      <c r="Y346">
        <v>6.248853575487421E-2</v>
      </c>
      <c r="Z346">
        <v>5.6127526427640656E-2</v>
      </c>
      <c r="AA346">
        <v>0.10849202565457766</v>
      </c>
      <c r="AB346">
        <v>-0.10198016360516525</v>
      </c>
      <c r="AC346">
        <v>-0.12608405971140241</v>
      </c>
      <c r="AD346">
        <v>-5.330696302003253E-2</v>
      </c>
      <c r="AE346">
        <v>-0.13980181330255179</v>
      </c>
      <c r="AF346">
        <v>-0.13209469611310443</v>
      </c>
      <c r="AG346">
        <v>0.13526824930267037</v>
      </c>
      <c r="AH346">
        <v>-4.4056827373285562E-2</v>
      </c>
      <c r="AI346">
        <v>9.2944965121205085E-3</v>
      </c>
      <c r="AJ346">
        <v>-9.8367896287719622E-2</v>
      </c>
      <c r="AK346">
        <v>5.6442259789640049E-2</v>
      </c>
      <c r="AL346">
        <v>0.10625269156333886</v>
      </c>
      <c r="AM346">
        <v>0.12197529449875966</v>
      </c>
      <c r="AN346">
        <v>7.5555319663425505E-2</v>
      </c>
      <c r="AO346">
        <v>7.5025205215613996E-2</v>
      </c>
      <c r="AP346">
        <v>1.8154428336963048E-2</v>
      </c>
      <c r="AQ346">
        <v>2.6173513317432036E-3</v>
      </c>
      <c r="AR346">
        <v>3.5035129416158717E-2</v>
      </c>
      <c r="AS346">
        <v>3.5776437217931237E-2</v>
      </c>
      <c r="AT346">
        <v>0.11577417508706687</v>
      </c>
      <c r="AU346">
        <v>-0.11295615994146189</v>
      </c>
      <c r="AV346">
        <v>-5.8437509548707682E-2</v>
      </c>
      <c r="AW346">
        <v>-6.7337335493227707E-2</v>
      </c>
      <c r="AX346">
        <v>0.14440951966859994</v>
      </c>
      <c r="AY346">
        <v>8.7225564881400278E-2</v>
      </c>
      <c r="AZ346">
        <v>-0.1163019156678662</v>
      </c>
      <c r="BA346">
        <v>8.146389781955031E-2</v>
      </c>
      <c r="BB346">
        <v>-0.14231554252948603</v>
      </c>
      <c r="BC346">
        <v>9.5866641929895482E-2</v>
      </c>
      <c r="BD346">
        <v>-8.4100954467237379E-2</v>
      </c>
      <c r="BE346">
        <v>2.5432021871017764E-2</v>
      </c>
      <c r="BF346">
        <v>-2.5157523110801282E-2</v>
      </c>
      <c r="BG346">
        <v>4.7094894002186909E-2</v>
      </c>
      <c r="BH346">
        <v>-6.920035690194308E-2</v>
      </c>
      <c r="BI346">
        <v>-1.7889261720714252E-2</v>
      </c>
      <c r="BJ346">
        <v>0.10170033305509145</v>
      </c>
      <c r="BK346">
        <v>-0.11350258763555728</v>
      </c>
      <c r="BL346">
        <v>-0.1036918329484938</v>
      </c>
      <c r="BM346">
        <v>-0.12213769154579181</v>
      </c>
      <c r="BN346">
        <v>-3.3334099309502957E-2</v>
      </c>
      <c r="BO346">
        <v>-8.2590586998112447E-2</v>
      </c>
      <c r="BP346">
        <v>9.5057239979449246E-2</v>
      </c>
      <c r="BQ346">
        <v>4.8378258551004395E-2</v>
      </c>
      <c r="BR346">
        <v>-0.11327653910792335</v>
      </c>
      <c r="BS346">
        <v>-9.2847522081941677E-2</v>
      </c>
      <c r="BT346">
        <v>6.1418730927751027E-2</v>
      </c>
      <c r="BU346">
        <v>4.6057354112779926E-2</v>
      </c>
      <c r="BV346">
        <v>5.9310222906005912E-2</v>
      </c>
      <c r="BW346">
        <v>2.9712904119367081E-2</v>
      </c>
      <c r="BX346">
        <v>-7.8998040823143913E-3</v>
      </c>
      <c r="BY346">
        <v>4.321541681323221E-2</v>
      </c>
      <c r="BZ346">
        <v>2.2106417551551664E-3</v>
      </c>
      <c r="CA346">
        <v>-7.2849359904805649E-2</v>
      </c>
      <c r="CB346">
        <v>7.3917541919656687E-2</v>
      </c>
      <c r="CC346">
        <v>4.3177133160255662E-2</v>
      </c>
      <c r="CD346">
        <v>6.6876532661413801E-2</v>
      </c>
      <c r="CE346">
        <v>-0.14004427636980035</v>
      </c>
      <c r="CF346">
        <v>8.0879474422866734E-2</v>
      </c>
      <c r="CG346">
        <v>3.5400134526171766E-2</v>
      </c>
      <c r="CH346">
        <v>3.1112354372969622E-2</v>
      </c>
      <c r="CI346">
        <v>-6.0679716608859499E-2</v>
      </c>
      <c r="CJ346">
        <v>8.3119950551103841E-2</v>
      </c>
      <c r="CK346">
        <v>-0.10400711719891004</v>
      </c>
      <c r="CL346">
        <v>-2.4069155094833875E-2</v>
      </c>
      <c r="CM346">
        <v>3.3758150295364941E-2</v>
      </c>
      <c r="CN346">
        <v>-1.8224015462550459E-2</v>
      </c>
      <c r="CO346">
        <v>3.0193179908646697E-2</v>
      </c>
      <c r="CP346">
        <v>-0.12371411852008554</v>
      </c>
      <c r="CQ346">
        <v>3.8076362885708558E-2</v>
      </c>
      <c r="CR346">
        <v>1.1857584532551086E-2</v>
      </c>
      <c r="CS346">
        <v>-9.2463689062649915E-2</v>
      </c>
      <c r="CT346">
        <v>-5.0399719320270348E-2</v>
      </c>
      <c r="CU346">
        <v>-4.1231973143799313E-3</v>
      </c>
      <c r="CV346">
        <v>-0.12339606078875995</v>
      </c>
      <c r="CW346">
        <v>0.11720959062042846</v>
      </c>
      <c r="CX346">
        <v>1.0587418360268682E-2</v>
      </c>
      <c r="CY346">
        <v>-3.0611024772768485E-2</v>
      </c>
      <c r="CZ346">
        <v>9.8260425132764891E-3</v>
      </c>
      <c r="DA346">
        <v>-9.6091164389284695E-2</v>
      </c>
      <c r="DB346">
        <v>-0.11483396931077908</v>
      </c>
      <c r="DC346">
        <v>0.10470287282851908</v>
      </c>
      <c r="DD346">
        <v>-3.2257127859725739E-2</v>
      </c>
      <c r="DE346">
        <v>1.9262600433447827E-2</v>
      </c>
      <c r="DF346">
        <v>6.5182904270968345E-2</v>
      </c>
      <c r="DG346">
        <v>5.9591250111048717E-2</v>
      </c>
      <c r="DH346">
        <v>-4.8683169133082347E-3</v>
      </c>
      <c r="DI346">
        <v>-0.11106995474909778</v>
      </c>
      <c r="DJ346">
        <v>-1.7994483432108296E-2</v>
      </c>
      <c r="DK346">
        <v>0.10257715021770082</v>
      </c>
      <c r="DL346">
        <v>0.13195549044765484</v>
      </c>
      <c r="DM346">
        <v>7.0734288476273915E-2</v>
      </c>
      <c r="DN346">
        <v>-6.2562368463531706E-2</v>
      </c>
      <c r="DO346">
        <v>5.6396914684001639E-2</v>
      </c>
      <c r="DP346">
        <v>-7.3238106130629851E-2</v>
      </c>
      <c r="DQ346">
        <v>-0.10534980942836215</v>
      </c>
      <c r="DR346">
        <v>9.7215262235404415E-2</v>
      </c>
      <c r="DS346">
        <v>7.0660636697740517E-2</v>
      </c>
      <c r="DT346">
        <v>8.3720105454619317E-3</v>
      </c>
      <c r="DU346">
        <v>6.6652772292617915E-2</v>
      </c>
      <c r="DV346">
        <v>9.6789780288428162E-2</v>
      </c>
      <c r="DW346">
        <v>4.7213879032634298E-2</v>
      </c>
      <c r="DX346">
        <v>-0.10049700631327914</v>
      </c>
      <c r="DY346">
        <v>-2.0256749540854786E-2</v>
      </c>
      <c r="DZ346">
        <v>-9.7966075877731207E-2</v>
      </c>
      <c r="EA346">
        <v>-6.9136402145137494E-4</v>
      </c>
      <c r="EB346">
        <v>7.9717446682402077E-2</v>
      </c>
      <c r="EC346">
        <v>-1.5781306330483491E-3</v>
      </c>
      <c r="ED346">
        <v>-0.12336362638693758</v>
      </c>
      <c r="EE346">
        <v>1.5035661919936247E-2</v>
      </c>
      <c r="EF346">
        <v>0.13336135653401476</v>
      </c>
      <c r="EG346">
        <v>-8.6895606064948075E-2</v>
      </c>
      <c r="EH346">
        <v>0.13961024760658003</v>
      </c>
      <c r="EI346">
        <v>-4.9400198940724026E-2</v>
      </c>
      <c r="EJ346">
        <v>-6.2216883393756056E-2</v>
      </c>
      <c r="EK346">
        <v>-6.7757271110421374E-2</v>
      </c>
      <c r="EL346">
        <v>2.6235395317850255E-2</v>
      </c>
      <c r="EM346">
        <v>5.0712565555768994E-2</v>
      </c>
      <c r="EN346">
        <v>9.1656307347898758E-3</v>
      </c>
      <c r="EO346">
        <v>3.9759752408552507E-2</v>
      </c>
      <c r="EP346">
        <v>0.10777619063865886</v>
      </c>
      <c r="EQ346">
        <v>-7.1334143492159888E-4</v>
      </c>
      <c r="ER346">
        <v>5.80189289591828E-2</v>
      </c>
      <c r="ES346">
        <v>-7.0183733505539872E-2</v>
      </c>
      <c r="ET346">
        <v>-0.10779075786357106</v>
      </c>
      <c r="EU346">
        <v>-0.10151329517836519</v>
      </c>
      <c r="EV346">
        <v>-6.5069801414620848E-2</v>
      </c>
      <c r="EW346">
        <v>4.1624440109030901E-2</v>
      </c>
      <c r="EX346">
        <v>6.1235471407821339E-2</v>
      </c>
      <c r="EY346">
        <v>-0.1134870954475171</v>
      </c>
      <c r="EZ346">
        <v>6.1530308552450112E-2</v>
      </c>
      <c r="FA346">
        <v>5.8975231856133554E-3</v>
      </c>
      <c r="FB346">
        <v>-6.1429194850214579E-2</v>
      </c>
      <c r="FC346">
        <v>-0.12162152516534391</v>
      </c>
      <c r="FD346">
        <v>0.13608896847400426</v>
      </c>
      <c r="FE346">
        <v>4.767930889359405E-2</v>
      </c>
      <c r="FF346">
        <v>0.11642377803857899</v>
      </c>
      <c r="FG346">
        <v>-9.7041507823686202E-2</v>
      </c>
      <c r="FH346">
        <v>-0.13052719594479273</v>
      </c>
      <c r="FI346">
        <v>-4.6563960661403239E-2</v>
      </c>
      <c r="FJ346">
        <v>5.1380662724739151E-2</v>
      </c>
      <c r="FK346">
        <v>5.5742039030718608E-2</v>
      </c>
      <c r="FL346">
        <v>-7.4210887185992933E-2</v>
      </c>
      <c r="FM346">
        <v>7.3850651575495654E-2</v>
      </c>
      <c r="FN346">
        <v>-7.6667592286851674E-2</v>
      </c>
      <c r="FO346">
        <v>-0.13509699797850871</v>
      </c>
      <c r="FP346">
        <v>-8.6277947846003844E-2</v>
      </c>
      <c r="FQ346">
        <v>7.7667986985439336E-2</v>
      </c>
      <c r="FR346">
        <v>-0.11148805467918253</v>
      </c>
      <c r="FS346">
        <v>-0.13131542871396418</v>
      </c>
      <c r="FT346">
        <v>7.112517679794525E-2</v>
      </c>
      <c r="FU346">
        <v>-0.10219351595413388</v>
      </c>
      <c r="FV346">
        <v>-5.7021170642906543E-2</v>
      </c>
      <c r="FW346">
        <v>7.3003386639140314E-2</v>
      </c>
      <c r="FX346">
        <v>0.13268859266286603</v>
      </c>
      <c r="FY346">
        <v>-0.14184397592296152</v>
      </c>
      <c r="FZ346">
        <v>-0.11919619755680654</v>
      </c>
      <c r="GA346">
        <v>-8.7122042126326869E-3</v>
      </c>
      <c r="GB346">
        <v>-0.10409117541564557</v>
      </c>
      <c r="GC346">
        <v>8.9879763987519332E-2</v>
      </c>
      <c r="GD346">
        <v>9.5119308703127833E-2</v>
      </c>
      <c r="GE346">
        <v>1.4832068755416386E-2</v>
      </c>
      <c r="GF346">
        <v>0.1109411283596035</v>
      </c>
      <c r="GG346">
        <v>-8.2548671360830814E-2</v>
      </c>
      <c r="GH346">
        <v>-4.9752911128871695E-2</v>
      </c>
      <c r="GI346">
        <v>0.10141799452889927</v>
      </c>
      <c r="GJ346">
        <v>-0.11708359584622287</v>
      </c>
      <c r="GK346">
        <v>-0.12070315637224135</v>
      </c>
      <c r="GL346">
        <v>-1.9021072666984513E-2</v>
      </c>
      <c r="GM346">
        <v>1.5389467572123058E-2</v>
      </c>
      <c r="GN346">
        <v>6.8909386544762599E-2</v>
      </c>
      <c r="GO346">
        <v>-1.0992947942077556E-2</v>
      </c>
      <c r="GP346">
        <v>-7.3905293892199018E-3</v>
      </c>
      <c r="GQ346">
        <v>5.349610804703029E-2</v>
      </c>
      <c r="GR346">
        <v>-9.5193663365126163E-2</v>
      </c>
    </row>
    <row r="347" spans="1:200" x14ac:dyDescent="0.3">
      <c r="A347">
        <v>0.14618573039591395</v>
      </c>
      <c r="B347">
        <v>-4.435654337867001E-2</v>
      </c>
      <c r="C347">
        <v>-3.2964281229630833E-2</v>
      </c>
      <c r="D347">
        <v>-7.5456361812939118E-2</v>
      </c>
      <c r="E347">
        <v>5.0379559839401733E-2</v>
      </c>
      <c r="F347">
        <v>-2.7020547236325937E-2</v>
      </c>
      <c r="G347">
        <v>1.5567063613445717E-2</v>
      </c>
      <c r="H347">
        <v>-4.875726951766627E-2</v>
      </c>
      <c r="I347">
        <v>-5.2770949811852721E-2</v>
      </c>
      <c r="J347">
        <v>-4.4652486689666621E-2</v>
      </c>
      <c r="K347">
        <v>-2.0512068363992549E-2</v>
      </c>
      <c r="L347">
        <v>-0.11730553185611642</v>
      </c>
      <c r="M347">
        <v>0.10606768765194281</v>
      </c>
      <c r="N347">
        <v>-0.12036490804987912</v>
      </c>
      <c r="O347">
        <v>7.021971748069597E-2</v>
      </c>
      <c r="P347">
        <v>-0.132834604916272</v>
      </c>
      <c r="Q347">
        <v>3.4028238682907629E-2</v>
      </c>
      <c r="R347">
        <v>4.647546154733697E-2</v>
      </c>
      <c r="S347">
        <v>-1.6873781875737452E-2</v>
      </c>
      <c r="T347">
        <v>0.10680743927825005</v>
      </c>
      <c r="U347">
        <v>-5.6676474070212972E-2</v>
      </c>
      <c r="V347">
        <v>1.0758021694659232E-2</v>
      </c>
      <c r="W347">
        <v>3.6777199804799571E-2</v>
      </c>
      <c r="X347">
        <v>4.8648646350844829E-2</v>
      </c>
      <c r="Y347">
        <v>-1.1140777441226903E-2</v>
      </c>
      <c r="Z347">
        <v>-6.3799314261549236E-2</v>
      </c>
      <c r="AA347">
        <v>0.11125786229468956</v>
      </c>
      <c r="AB347">
        <v>4.9101601918530018E-2</v>
      </c>
      <c r="AC347">
        <v>-1.9364893970239713E-2</v>
      </c>
      <c r="AD347">
        <v>0.10129217087014995</v>
      </c>
      <c r="AE347">
        <v>8.6026383581691068E-2</v>
      </c>
      <c r="AF347">
        <v>-4.631240254508355E-2</v>
      </c>
      <c r="AG347">
        <v>-4.4154743425157385E-2</v>
      </c>
      <c r="AH347">
        <v>-3.649916214255098E-2</v>
      </c>
      <c r="AI347">
        <v>-4.2409227019137699E-2</v>
      </c>
      <c r="AJ347">
        <v>-1.4505162315049428E-2</v>
      </c>
      <c r="AK347">
        <v>9.0479825545993195E-2</v>
      </c>
      <c r="AL347">
        <v>-0.11039866674190987</v>
      </c>
      <c r="AM347">
        <v>8.5502840465349991E-2</v>
      </c>
      <c r="AN347">
        <v>-0.14165986420487825</v>
      </c>
      <c r="AO347">
        <v>7.7159970394393776E-2</v>
      </c>
      <c r="AP347">
        <v>8.1396656470616086E-2</v>
      </c>
      <c r="AQ347">
        <v>-2.4790747273803811E-2</v>
      </c>
      <c r="AR347">
        <v>-5.3414847600760748E-2</v>
      </c>
      <c r="AS347">
        <v>-0.10756893310165187</v>
      </c>
      <c r="AT347">
        <v>-7.5249507492785722E-2</v>
      </c>
      <c r="AU347">
        <v>-0.13195416382967462</v>
      </c>
      <c r="AV347">
        <v>5.0547586394587653E-2</v>
      </c>
      <c r="AW347">
        <v>-7.9907037281138349E-2</v>
      </c>
      <c r="AX347">
        <v>4.6782784452296618E-2</v>
      </c>
      <c r="AY347">
        <v>2.4870164738580596E-2</v>
      </c>
      <c r="AZ347">
        <v>-0.10621842308242151</v>
      </c>
      <c r="BA347">
        <v>5.9773606304469269E-2</v>
      </c>
      <c r="BB347">
        <v>-6.0307098204206003E-2</v>
      </c>
      <c r="BC347">
        <v>-7.5744765350036422E-2</v>
      </c>
      <c r="BD347">
        <v>-2.4141572045937314E-3</v>
      </c>
      <c r="BE347">
        <v>-5.1973101422539372E-2</v>
      </c>
      <c r="BF347">
        <v>0.12056934394056509</v>
      </c>
      <c r="BG347">
        <v>-2.6964944683556528E-2</v>
      </c>
      <c r="BH347">
        <v>-0.13081425662576399</v>
      </c>
      <c r="BI347">
        <v>-8.2983722751579767E-2</v>
      </c>
      <c r="BJ347">
        <v>-4.9317318851529242E-2</v>
      </c>
      <c r="BK347">
        <v>5.8559090257610656E-2</v>
      </c>
      <c r="BL347">
        <v>-3.7804951975020727E-2</v>
      </c>
      <c r="BM347">
        <v>1.4699162374598264E-2</v>
      </c>
      <c r="BN347">
        <v>6.038819636284478E-2</v>
      </c>
      <c r="BO347">
        <v>-6.4285458004006854E-2</v>
      </c>
      <c r="BP347">
        <v>-8.2596079889514853E-2</v>
      </c>
      <c r="BQ347">
        <v>-0.12513266174601867</v>
      </c>
      <c r="BR347">
        <v>-2.9252231732686654E-2</v>
      </c>
      <c r="BS347">
        <v>-8.3224140801670524E-2</v>
      </c>
      <c r="BT347">
        <v>-3.3008614299883783E-2</v>
      </c>
      <c r="BU347">
        <v>7.5913473711926045E-4</v>
      </c>
      <c r="BV347">
        <v>-0.11855466725348732</v>
      </c>
      <c r="BW347">
        <v>0.10866189011726259</v>
      </c>
      <c r="BX347">
        <v>-2.6556450508631649E-2</v>
      </c>
      <c r="BY347">
        <v>0.1041153588780955</v>
      </c>
      <c r="BZ347">
        <v>2.0879481946310808E-3</v>
      </c>
      <c r="CA347">
        <v>-9.8491536730197116E-2</v>
      </c>
      <c r="CB347">
        <v>3.3276414273775784E-2</v>
      </c>
      <c r="CC347">
        <v>3.0695855332694564E-2</v>
      </c>
      <c r="CD347">
        <v>0.11138601408485552</v>
      </c>
      <c r="CE347">
        <v>5.8535019035298098E-2</v>
      </c>
      <c r="CF347">
        <v>9.2767850525704729E-2</v>
      </c>
      <c r="CG347">
        <v>-8.8883667316771067E-2</v>
      </c>
      <c r="CH347">
        <v>5.327560582868654E-2</v>
      </c>
      <c r="CI347">
        <v>0.12345763209520261</v>
      </c>
      <c r="CJ347">
        <v>-0.12512337927888592</v>
      </c>
      <c r="CK347">
        <v>-2.4540969416274885E-3</v>
      </c>
      <c r="CL347">
        <v>-2.8950833911498008E-2</v>
      </c>
      <c r="CM347">
        <v>-6.2225688673607796E-2</v>
      </c>
      <c r="CN347">
        <v>-5.8010708928444513E-3</v>
      </c>
      <c r="CO347">
        <v>-1.0284144426697993E-2</v>
      </c>
      <c r="CP347">
        <v>0.12182585120969537</v>
      </c>
      <c r="CQ347">
        <v>-4.3683338633912036E-2</v>
      </c>
      <c r="CR347">
        <v>5.3886212099431362E-2</v>
      </c>
      <c r="CS347">
        <v>1.9765132880950536E-2</v>
      </c>
      <c r="CT347">
        <v>-2.0465740876791646E-2</v>
      </c>
      <c r="CU347">
        <v>-0.11130848173851461</v>
      </c>
      <c r="CV347">
        <v>-3.4246669496775205E-2</v>
      </c>
      <c r="CW347">
        <v>-4.2913051054629434E-2</v>
      </c>
      <c r="CX347">
        <v>-4.9060273312364851E-2</v>
      </c>
      <c r="CY347">
        <v>6.5742679866876957E-2</v>
      </c>
      <c r="CZ347">
        <v>2.4652060760896509E-2</v>
      </c>
      <c r="DA347">
        <v>7.042561458706363E-3</v>
      </c>
      <c r="DB347">
        <v>-8.9457548817591756E-2</v>
      </c>
      <c r="DC347">
        <v>6.7776460139213901E-2</v>
      </c>
      <c r="DD347">
        <v>1.3592294352321873E-2</v>
      </c>
      <c r="DE347">
        <v>-7.2296970449704512E-2</v>
      </c>
      <c r="DF347">
        <v>0.10677469358185483</v>
      </c>
      <c r="DG347">
        <v>7.2819422717428209E-2</v>
      </c>
      <c r="DH347">
        <v>7.6508531769191132E-2</v>
      </c>
      <c r="DI347">
        <v>8.3214338248118899E-2</v>
      </c>
      <c r="DJ347">
        <v>2.9277103477149239E-2</v>
      </c>
      <c r="DK347">
        <v>6.0821683434532911E-2</v>
      </c>
      <c r="DL347">
        <v>-0.13130517744953443</v>
      </c>
      <c r="DM347">
        <v>6.3571705635487724E-2</v>
      </c>
      <c r="DN347">
        <v>3.8129363053969204E-2</v>
      </c>
      <c r="DO347">
        <v>9.2808018614527102E-2</v>
      </c>
      <c r="DP347">
        <v>-4.096863573374411E-2</v>
      </c>
      <c r="DQ347">
        <v>0.12033659841348755</v>
      </c>
      <c r="DR347">
        <v>5.0663485295304941E-2</v>
      </c>
      <c r="DS347">
        <v>3.0783615203866369E-2</v>
      </c>
      <c r="DT347">
        <v>9.872240592784752E-2</v>
      </c>
      <c r="DU347">
        <v>-3.4714592014255884E-2</v>
      </c>
      <c r="DV347">
        <v>3.6664011782334499E-2</v>
      </c>
      <c r="DW347">
        <v>3.8908973213046621E-2</v>
      </c>
      <c r="DX347">
        <v>-8.0262006585451781E-2</v>
      </c>
      <c r="DY347">
        <v>-1.5573466949048658E-2</v>
      </c>
      <c r="DZ347">
        <v>1.0363719400295006E-2</v>
      </c>
      <c r="EA347">
        <v>0.10448718777298725</v>
      </c>
      <c r="EB347">
        <v>-0.12173801540815124</v>
      </c>
      <c r="EC347">
        <v>5.0664590603742218E-2</v>
      </c>
      <c r="ED347">
        <v>9.5095747925575347E-2</v>
      </c>
      <c r="EE347">
        <v>9.4765180551957089E-3</v>
      </c>
      <c r="EF347">
        <v>-5.2244756753363278E-3</v>
      </c>
      <c r="EG347">
        <v>9.8685359483357882E-2</v>
      </c>
      <c r="EH347">
        <v>-8.4550849592280111E-2</v>
      </c>
      <c r="EI347">
        <v>-0.12753678405561825</v>
      </c>
      <c r="EJ347">
        <v>4.2629678058187001E-2</v>
      </c>
      <c r="EK347">
        <v>-9.7086892131846458E-2</v>
      </c>
      <c r="EL347">
        <v>-3.3649308093804439E-2</v>
      </c>
      <c r="EM347">
        <v>-9.7430022482504305E-2</v>
      </c>
      <c r="EN347">
        <v>-8.7877723481443334E-2</v>
      </c>
      <c r="EO347">
        <v>9.1849900726741651E-2</v>
      </c>
      <c r="EP347">
        <v>3.6388012761509332E-2</v>
      </c>
      <c r="EQ347">
        <v>6.1539412045478525E-2</v>
      </c>
      <c r="ER347">
        <v>6.1341717691328047E-2</v>
      </c>
      <c r="ES347">
        <v>-5.1549871586955939E-2</v>
      </c>
      <c r="ET347">
        <v>-7.7596590530269585E-2</v>
      </c>
      <c r="EU347">
        <v>0.13339517264472564</v>
      </c>
      <c r="EV347">
        <v>-4.0218911331283559E-2</v>
      </c>
      <c r="EW347">
        <v>3.4815807254675583E-2</v>
      </c>
      <c r="EX347">
        <v>0.11449726965765113</v>
      </c>
      <c r="EY347">
        <v>-3.0668124010245577E-2</v>
      </c>
      <c r="EZ347">
        <v>-7.8754737372571201E-2</v>
      </c>
      <c r="FA347">
        <v>7.9291495830514952E-2</v>
      </c>
      <c r="FB347">
        <v>-1.8305201999345329E-2</v>
      </c>
      <c r="FC347">
        <v>1.57696490597567E-2</v>
      </c>
      <c r="FD347">
        <v>0.12971453395662499</v>
      </c>
      <c r="FE347">
        <v>-0.13659608141734947</v>
      </c>
      <c r="FF347">
        <v>-0.13099707060001142</v>
      </c>
      <c r="FG347">
        <v>3.8123116418320867E-3</v>
      </c>
      <c r="FH347">
        <v>-6.9386910608469576E-2</v>
      </c>
      <c r="FI347">
        <v>-0.12519225328446426</v>
      </c>
      <c r="FJ347">
        <v>-0.13739255825860788</v>
      </c>
      <c r="FK347">
        <v>-9.1897969826054736E-4</v>
      </c>
      <c r="FL347">
        <v>-0.11333432315269404</v>
      </c>
      <c r="FM347">
        <v>-8.1352599202828141E-3</v>
      </c>
      <c r="FN347">
        <v>-0.12283140660751286</v>
      </c>
      <c r="FO347">
        <v>7.5890277775442619E-2</v>
      </c>
      <c r="FP347">
        <v>7.5230036790052288E-2</v>
      </c>
      <c r="FQ347">
        <v>1.9805556768549382E-2</v>
      </c>
      <c r="FR347">
        <v>-0.13861945982420967</v>
      </c>
      <c r="FS347">
        <v>-9.708735946756622E-2</v>
      </c>
      <c r="FT347">
        <v>7.9206737026878984E-2</v>
      </c>
      <c r="FU347">
        <v>2.4764164725875844E-2</v>
      </c>
      <c r="FV347">
        <v>-0.13628307798810912</v>
      </c>
      <c r="FW347">
        <v>1.7165245346120645E-2</v>
      </c>
      <c r="FX347">
        <v>0.12107719497705936</v>
      </c>
      <c r="FY347">
        <v>0.12712869835478052</v>
      </c>
      <c r="FZ347">
        <v>-1.8935055958029426E-2</v>
      </c>
      <c r="GA347">
        <v>-6.1727900419226864E-2</v>
      </c>
      <c r="GB347">
        <v>-0.12232208272355258</v>
      </c>
      <c r="GC347">
        <v>5.3531190947579473E-2</v>
      </c>
      <c r="GD347">
        <v>0.11843467085402389</v>
      </c>
      <c r="GE347">
        <v>1.5070231456615409E-2</v>
      </c>
      <c r="GF347">
        <v>1.8726418362881161E-2</v>
      </c>
      <c r="GG347">
        <v>6.597879693553943E-2</v>
      </c>
      <c r="GH347">
        <v>-4.7910135445715686E-2</v>
      </c>
      <c r="GI347">
        <v>-0.10137877529004322</v>
      </c>
      <c r="GJ347">
        <v>0.12660636357708421</v>
      </c>
      <c r="GK347">
        <v>-5.3329630980538043E-3</v>
      </c>
      <c r="GL347">
        <v>8.1067824713148481E-2</v>
      </c>
      <c r="GM347">
        <v>-9.8955821326415658E-2</v>
      </c>
      <c r="GN347">
        <v>0.11131799530592813</v>
      </c>
      <c r="GO347">
        <v>-2.6387589619777392E-2</v>
      </c>
      <c r="GP347">
        <v>6.9274679103019307E-2</v>
      </c>
      <c r="GQ347">
        <v>3.1657753837589675E-2</v>
      </c>
      <c r="GR347">
        <v>-2.7289025519505888E-2</v>
      </c>
    </row>
    <row r="348" spans="1:200" x14ac:dyDescent="0.3">
      <c r="A348">
        <v>-0.10058357804603615</v>
      </c>
      <c r="B348">
        <v>4.1180468493574748E-2</v>
      </c>
      <c r="C348">
        <v>-6.4882526642497232E-2</v>
      </c>
      <c r="D348">
        <v>-2.9974907340638849E-2</v>
      </c>
      <c r="E348">
        <v>0.10225536095934151</v>
      </c>
      <c r="F348">
        <v>-5.459838569094262E-3</v>
      </c>
      <c r="G348">
        <v>-8.7321703571695983E-2</v>
      </c>
      <c r="H348">
        <v>-0.12829235605932673</v>
      </c>
      <c r="I348">
        <v>7.8356541153470405E-2</v>
      </c>
      <c r="J348">
        <v>9.0233733441708788E-3</v>
      </c>
      <c r="K348">
        <v>7.5483619198630794E-2</v>
      </c>
      <c r="L348">
        <v>8.1375256252425466E-3</v>
      </c>
      <c r="M348">
        <v>6.0304679162029889E-2</v>
      </c>
      <c r="N348">
        <v>-0.12034372861216773</v>
      </c>
      <c r="O348">
        <v>0.10207800165074221</v>
      </c>
      <c r="P348">
        <v>-5.9280973316975058E-2</v>
      </c>
      <c r="Q348">
        <v>7.2477982069190303E-2</v>
      </c>
      <c r="R348">
        <v>6.9654410961725297E-2</v>
      </c>
      <c r="S348">
        <v>4.0467781117944045E-2</v>
      </c>
      <c r="T348">
        <v>-0.11541509497695183</v>
      </c>
      <c r="U348">
        <v>-9.2432083180887165E-2</v>
      </c>
      <c r="V348">
        <v>-3.2293055316796292E-2</v>
      </c>
      <c r="W348">
        <v>2.2120284448075806E-2</v>
      </c>
      <c r="X348">
        <v>0.11535461951403543</v>
      </c>
      <c r="Y348">
        <v>1.2378125633060587E-2</v>
      </c>
      <c r="Z348">
        <v>-8.0477713650361327E-2</v>
      </c>
      <c r="AA348">
        <v>-5.1389033363949836E-2</v>
      </c>
      <c r="AB348">
        <v>-0.14221671494812424</v>
      </c>
      <c r="AC348">
        <v>3.270966326510643E-2</v>
      </c>
      <c r="AD348">
        <v>-1.5328202252439261E-2</v>
      </c>
      <c r="AE348">
        <v>7.475309829530552E-2</v>
      </c>
      <c r="AF348">
        <v>9.288163709845193E-2</v>
      </c>
      <c r="AG348">
        <v>-6.2903148491188906E-3</v>
      </c>
      <c r="AH348">
        <v>6.9511887287279112E-2</v>
      </c>
      <c r="AI348">
        <v>-0.10042134460395367</v>
      </c>
      <c r="AJ348">
        <v>-9.3174070980215393E-2</v>
      </c>
      <c r="AK348">
        <v>-1.0686631447779205E-2</v>
      </c>
      <c r="AL348">
        <v>-0.107914214872586</v>
      </c>
      <c r="AM348">
        <v>9.1652960520163126E-2</v>
      </c>
      <c r="AN348">
        <v>0.12848502305940648</v>
      </c>
      <c r="AO348">
        <v>-0.13898163128707766</v>
      </c>
      <c r="AP348">
        <v>-1.9490090646673746E-3</v>
      </c>
      <c r="AQ348">
        <v>1.4693961982654099E-2</v>
      </c>
      <c r="AR348">
        <v>-8.9947096807924051E-3</v>
      </c>
      <c r="AS348">
        <v>-0.11451303750556824</v>
      </c>
      <c r="AT348">
        <v>-6.7274859880015817E-2</v>
      </c>
      <c r="AU348">
        <v>-8.4707953231264566E-2</v>
      </c>
      <c r="AV348">
        <v>-8.335443810362414E-2</v>
      </c>
      <c r="AW348">
        <v>2.8866019124586941E-2</v>
      </c>
      <c r="AX348">
        <v>-0.11480693327960316</v>
      </c>
      <c r="AY348">
        <v>0.11822433158917169</v>
      </c>
      <c r="AZ348">
        <v>0.1009100019721873</v>
      </c>
      <c r="BA348">
        <v>0.11474439868467888</v>
      </c>
      <c r="BB348">
        <v>9.7646162085344684E-2</v>
      </c>
      <c r="BC348">
        <v>-8.4092483413251692E-2</v>
      </c>
      <c r="BD348">
        <v>-9.3638465282595978E-3</v>
      </c>
      <c r="BE348">
        <v>2.4039192591545591E-2</v>
      </c>
      <c r="BF348">
        <v>3.1408701398818809E-2</v>
      </c>
      <c r="BG348">
        <v>5.1059128575267718E-2</v>
      </c>
      <c r="BH348">
        <v>-7.2481287402524019E-2</v>
      </c>
      <c r="BI348">
        <v>-3.3775871020549353E-2</v>
      </c>
      <c r="BJ348">
        <v>7.4923191125058172E-2</v>
      </c>
      <c r="BK348">
        <v>-4.5174110135282157E-2</v>
      </c>
      <c r="BL348">
        <v>4.4932742017494448E-2</v>
      </c>
      <c r="BM348">
        <v>-3.2504127449435399E-2</v>
      </c>
      <c r="BN348">
        <v>0.10559126466171349</v>
      </c>
      <c r="BO348">
        <v>-6.9073615575352937E-2</v>
      </c>
      <c r="BP348">
        <v>-1.1620972332231326E-2</v>
      </c>
      <c r="BQ348">
        <v>0.10608220040913929</v>
      </c>
      <c r="BR348">
        <v>0.10598410298196938</v>
      </c>
      <c r="BS348">
        <v>0.11763047473075033</v>
      </c>
      <c r="BT348">
        <v>4.4845353215457046E-2</v>
      </c>
      <c r="BU348">
        <v>-2.5530649293868276E-2</v>
      </c>
      <c r="BV348">
        <v>8.9921728680628268E-2</v>
      </c>
      <c r="BW348">
        <v>-0.13311484153851613</v>
      </c>
      <c r="BX348">
        <v>-2.4132371345422839E-3</v>
      </c>
      <c r="BY348">
        <v>8.0374503465544186E-2</v>
      </c>
      <c r="BZ348">
        <v>-9.6266339289978173E-2</v>
      </c>
      <c r="CA348">
        <v>-1.8178505077652223E-2</v>
      </c>
      <c r="CB348">
        <v>-2.0283123090750029E-2</v>
      </c>
      <c r="CC348">
        <v>-0.12557930002133993</v>
      </c>
      <c r="CD348">
        <v>-2.9450755232176731E-2</v>
      </c>
      <c r="CE348">
        <v>-3.0131983173379808E-2</v>
      </c>
      <c r="CF348">
        <v>-8.6190643093312244E-2</v>
      </c>
      <c r="CG348">
        <v>1.1106069627503925E-2</v>
      </c>
      <c r="CH348">
        <v>-1.4433862250081414E-2</v>
      </c>
      <c r="CI348">
        <v>-6.0053925744290575E-2</v>
      </c>
      <c r="CJ348">
        <v>8.2617849293133511E-2</v>
      </c>
      <c r="CK348">
        <v>6.6783933501140952E-2</v>
      </c>
      <c r="CL348">
        <v>-2.6859336733645701E-2</v>
      </c>
      <c r="CM348">
        <v>7.7326555699626681E-2</v>
      </c>
      <c r="CN348">
        <v>-1.7838729984678585E-3</v>
      </c>
      <c r="CO348">
        <v>-1.6770630685630588E-3</v>
      </c>
      <c r="CP348">
        <v>5.6299780304027158E-2</v>
      </c>
      <c r="CQ348">
        <v>8.1155933110289985E-2</v>
      </c>
      <c r="CR348">
        <v>6.9620037533812518E-2</v>
      </c>
      <c r="CS348">
        <v>0.10944215739751657</v>
      </c>
      <c r="CT348">
        <v>0.10630966150754358</v>
      </c>
      <c r="CU348">
        <v>2.9901268252003711E-2</v>
      </c>
      <c r="CV348">
        <v>-5.5271322309207074E-2</v>
      </c>
      <c r="CW348">
        <v>-9.8396836294130194E-2</v>
      </c>
      <c r="CX348">
        <v>8.5491000563774872E-2</v>
      </c>
      <c r="CY348">
        <v>-2.4281183944804344E-4</v>
      </c>
      <c r="CZ348">
        <v>-9.8631089672457442E-2</v>
      </c>
      <c r="DA348">
        <v>0.10197249458864462</v>
      </c>
      <c r="DB348">
        <v>2.5297285659770262E-2</v>
      </c>
      <c r="DC348">
        <v>-7.1910225126604915E-2</v>
      </c>
      <c r="DD348">
        <v>-8.2319769857018305E-4</v>
      </c>
      <c r="DE348">
        <v>8.1788355056200704E-2</v>
      </c>
      <c r="DF348">
        <v>4.9608316854165231E-2</v>
      </c>
      <c r="DG348">
        <v>5.2837639123416498E-2</v>
      </c>
      <c r="DH348">
        <v>0.11308945637835499</v>
      </c>
      <c r="DI348">
        <v>-0.11086501051735927</v>
      </c>
      <c r="DJ348">
        <v>2.0892278885916445E-2</v>
      </c>
      <c r="DK348">
        <v>-0.11089340600799687</v>
      </c>
      <c r="DL348">
        <v>-0.12056096961857579</v>
      </c>
      <c r="DM348">
        <v>0.13325595226862311</v>
      </c>
      <c r="DN348">
        <v>-7.6034436694096111E-2</v>
      </c>
      <c r="DO348">
        <v>8.7090946057372678E-2</v>
      </c>
      <c r="DP348">
        <v>0.11837473580399901</v>
      </c>
      <c r="DQ348">
        <v>-0.14277671744791917</v>
      </c>
      <c r="DR348">
        <v>3.3949157181356472E-2</v>
      </c>
      <c r="DS348">
        <v>2.5187291350522795E-2</v>
      </c>
      <c r="DT348">
        <v>7.6687060638109525E-2</v>
      </c>
      <c r="DU348">
        <v>0.13158085493304958</v>
      </c>
      <c r="DV348">
        <v>-5.8118842979556176E-2</v>
      </c>
      <c r="DW348">
        <v>-5.2628467798134744E-2</v>
      </c>
      <c r="DX348">
        <v>-0.10314574387131638</v>
      </c>
      <c r="DY348">
        <v>0.12015052313249211</v>
      </c>
      <c r="DZ348">
        <v>7.3666225778453207E-2</v>
      </c>
      <c r="EA348">
        <v>-0.1015652809315651</v>
      </c>
      <c r="EB348">
        <v>4.5285435788001982E-2</v>
      </c>
      <c r="EC348">
        <v>-7.4052481122440547E-2</v>
      </c>
      <c r="ED348">
        <v>0.10982187126551685</v>
      </c>
      <c r="EE348">
        <v>9.7910150692478871E-3</v>
      </c>
      <c r="EF348">
        <v>-2.8729978051916467E-2</v>
      </c>
      <c r="EG348">
        <v>-2.2367228104935223E-2</v>
      </c>
      <c r="EH348">
        <v>8.167460792616231E-2</v>
      </c>
      <c r="EI348">
        <v>-9.3169536687532264E-2</v>
      </c>
      <c r="EJ348">
        <v>2.6532456227066435E-2</v>
      </c>
      <c r="EK348">
        <v>-7.8711962761374779E-2</v>
      </c>
      <c r="EL348">
        <v>9.5927868219643123E-2</v>
      </c>
      <c r="EM348">
        <v>0.11741461671013903</v>
      </c>
      <c r="EN348">
        <v>5.4326770780897371E-2</v>
      </c>
      <c r="EO348">
        <v>5.8233150547166573E-2</v>
      </c>
      <c r="EP348">
        <v>4.2167184183019187E-2</v>
      </c>
      <c r="EQ348">
        <v>-0.14326392007272015</v>
      </c>
      <c r="ER348">
        <v>-2.2124938007610517E-2</v>
      </c>
      <c r="ES348">
        <v>-6.2231209205762049E-2</v>
      </c>
      <c r="ET348">
        <v>-0.10698555072730678</v>
      </c>
      <c r="EU348">
        <v>0.10228542629600081</v>
      </c>
      <c r="EV348">
        <v>9.4373850652199165E-2</v>
      </c>
      <c r="EW348">
        <v>-3.7580741252279948E-2</v>
      </c>
      <c r="EX348">
        <v>-5.622257544654357E-2</v>
      </c>
      <c r="EY348">
        <v>-0.10617795016713454</v>
      </c>
      <c r="EZ348">
        <v>-9.4782597617875053E-2</v>
      </c>
      <c r="FA348">
        <v>8.2322494304094496E-2</v>
      </c>
      <c r="FB348">
        <v>2.0585553483635843E-2</v>
      </c>
      <c r="FC348">
        <v>7.746770542309496E-2</v>
      </c>
      <c r="FD348">
        <v>8.5108592481766165E-2</v>
      </c>
      <c r="FE348">
        <v>4.7615036868102083E-2</v>
      </c>
      <c r="FF348">
        <v>1.30033613078869E-2</v>
      </c>
      <c r="FG348">
        <v>0.12144488894245119</v>
      </c>
      <c r="FH348">
        <v>3.1033632210041837E-2</v>
      </c>
      <c r="FI348">
        <v>-7.2019945990939832E-2</v>
      </c>
      <c r="FJ348">
        <v>-0.10047338225154902</v>
      </c>
      <c r="FK348">
        <v>-0.12583313161006499</v>
      </c>
      <c r="FL348">
        <v>-8.3606627404733819E-3</v>
      </c>
      <c r="FM348">
        <v>-0.12117235412285003</v>
      </c>
      <c r="FN348">
        <v>-3.0607840897696401E-2</v>
      </c>
      <c r="FO348">
        <v>9.0950626224234596E-2</v>
      </c>
      <c r="FP348">
        <v>5.6318732603449884E-2</v>
      </c>
      <c r="FQ348">
        <v>0.12740878129680233</v>
      </c>
      <c r="FR348">
        <v>5.7404556164493872E-2</v>
      </c>
      <c r="FS348">
        <v>-0.10890726995223872</v>
      </c>
      <c r="FT348">
        <v>6.7904605562672637E-2</v>
      </c>
      <c r="FU348">
        <v>0.12924242612722595</v>
      </c>
      <c r="FV348">
        <v>5.0642219672726974E-2</v>
      </c>
      <c r="FW348">
        <v>-9.7254435303851902E-2</v>
      </c>
      <c r="FX348">
        <v>-4.1633787574275063E-2</v>
      </c>
      <c r="FY348">
        <v>-2.8973764381686331E-2</v>
      </c>
      <c r="FZ348">
        <v>-8.2681270047830796E-2</v>
      </c>
      <c r="GA348">
        <v>-4.803125525292886E-2</v>
      </c>
      <c r="GB348">
        <v>1.2982003696762716E-2</v>
      </c>
      <c r="GC348">
        <v>7.9264738504932791E-2</v>
      </c>
      <c r="GD348">
        <v>-3.7426520404415888E-2</v>
      </c>
      <c r="GE348">
        <v>-3.2669138739144003E-2</v>
      </c>
      <c r="GF348">
        <v>7.5365855971255358E-3</v>
      </c>
      <c r="GG348">
        <v>0.12946820873471182</v>
      </c>
      <c r="GH348">
        <v>4.1781959797763859E-3</v>
      </c>
      <c r="GI348">
        <v>-8.110927679911259E-2</v>
      </c>
      <c r="GJ348">
        <v>7.0075121016270545E-2</v>
      </c>
      <c r="GK348">
        <v>0.12364304162116861</v>
      </c>
      <c r="GL348">
        <v>-5.9073127753537104E-2</v>
      </c>
      <c r="GM348">
        <v>0.11772668803106408</v>
      </c>
      <c r="GN348">
        <v>-0.13699781963301194</v>
      </c>
      <c r="GO348">
        <v>-0.12230079868922188</v>
      </c>
      <c r="GP348">
        <v>1.3593452322900667E-2</v>
      </c>
      <c r="GQ348">
        <v>-0.13273152876950858</v>
      </c>
      <c r="GR348">
        <v>-4.6541315306718949E-2</v>
      </c>
    </row>
    <row r="349" spans="1:200" x14ac:dyDescent="0.3">
      <c r="A349">
        <v>-4.8090826344952382E-2</v>
      </c>
      <c r="B349">
        <v>-9.5036212604866332E-2</v>
      </c>
      <c r="C349">
        <v>-0.11660678195565348</v>
      </c>
      <c r="D349">
        <v>-9.555680140743715E-2</v>
      </c>
      <c r="E349">
        <v>-4.4247041231164692E-2</v>
      </c>
      <c r="F349">
        <v>-3.0100638377977437E-2</v>
      </c>
      <c r="G349">
        <v>-0.12592673142472133</v>
      </c>
      <c r="H349">
        <v>-4.9667205600415522E-2</v>
      </c>
      <c r="I349">
        <v>-6.9438207210798963E-2</v>
      </c>
      <c r="J349">
        <v>6.96962083913895E-2</v>
      </c>
      <c r="K349">
        <v>7.6548918710106981E-2</v>
      </c>
      <c r="L349">
        <v>2.1009745498616075E-2</v>
      </c>
      <c r="M349">
        <v>2.184895383223465E-2</v>
      </c>
      <c r="N349">
        <v>-0.11352376020663724</v>
      </c>
      <c r="O349">
        <v>-1.1453860996655985E-2</v>
      </c>
      <c r="P349">
        <v>1.3104760124252587E-2</v>
      </c>
      <c r="Q349">
        <v>-6.1452439818823354E-2</v>
      </c>
      <c r="R349">
        <v>1.2974701415828774E-2</v>
      </c>
      <c r="S349">
        <v>2.7320188449112305E-2</v>
      </c>
      <c r="T349">
        <v>0.11983696930132862</v>
      </c>
      <c r="U349">
        <v>-5.0364039470085387E-2</v>
      </c>
      <c r="V349">
        <v>2.8822953210386734E-2</v>
      </c>
      <c r="W349">
        <v>0.11941320701151877</v>
      </c>
      <c r="X349">
        <v>8.2550460552243854E-2</v>
      </c>
      <c r="Y349">
        <v>-9.2291547177717315E-2</v>
      </c>
      <c r="Z349">
        <v>0.12827740107768396</v>
      </c>
      <c r="AA349">
        <v>-2.5984581402531529E-2</v>
      </c>
      <c r="AB349">
        <v>-1.2615040141337245E-2</v>
      </c>
      <c r="AC349">
        <v>-3.9009364254167192E-2</v>
      </c>
      <c r="AD349">
        <v>-3.9198670750600753E-2</v>
      </c>
      <c r="AE349">
        <v>-7.1780226016872214E-2</v>
      </c>
      <c r="AF349">
        <v>-1.7672126031299799E-2</v>
      </c>
      <c r="AG349">
        <v>3.9981396246438122E-2</v>
      </c>
      <c r="AH349">
        <v>-0.11734256153160172</v>
      </c>
      <c r="AI349">
        <v>0.12276876168092228</v>
      </c>
      <c r="AJ349">
        <v>4.5398587623455659E-3</v>
      </c>
      <c r="AK349">
        <v>-2.4337471592311248E-2</v>
      </c>
      <c r="AL349">
        <v>2.7072104030104295E-3</v>
      </c>
      <c r="AM349">
        <v>-7.76011033420584E-2</v>
      </c>
      <c r="AN349">
        <v>6.1830947873402375E-2</v>
      </c>
      <c r="AO349">
        <v>6.3185981484207773E-2</v>
      </c>
      <c r="AP349">
        <v>-4.6762066019899039E-2</v>
      </c>
      <c r="AQ349">
        <v>-0.13712261474691489</v>
      </c>
      <c r="AR349">
        <v>-3.902452583338728E-2</v>
      </c>
      <c r="AS349">
        <v>-4.8223126856507918E-2</v>
      </c>
      <c r="AT349">
        <v>-3.5940581771242985E-2</v>
      </c>
      <c r="AU349">
        <v>2.5817336152975174E-2</v>
      </c>
      <c r="AV349">
        <v>0.1291243943774921</v>
      </c>
      <c r="AW349">
        <v>0.14235378857268724</v>
      </c>
      <c r="AX349">
        <v>0.10913626201832886</v>
      </c>
      <c r="AY349">
        <v>-2.3117389978350212E-2</v>
      </c>
      <c r="AZ349">
        <v>-7.4051396813054754E-2</v>
      </c>
      <c r="BA349">
        <v>9.7448664610768787E-2</v>
      </c>
      <c r="BB349">
        <v>-7.7332628159007571E-2</v>
      </c>
      <c r="BC349">
        <v>-9.9378689556387886E-2</v>
      </c>
      <c r="BD349">
        <v>-4.8420896355467404E-2</v>
      </c>
      <c r="BE349">
        <v>-7.0443654411826928E-2</v>
      </c>
      <c r="BF349">
        <v>-0.11263079682735753</v>
      </c>
      <c r="BG349">
        <v>9.4562103282354232E-2</v>
      </c>
      <c r="BH349">
        <v>-5.5709687159232885E-3</v>
      </c>
      <c r="BI349">
        <v>8.3995964387744024E-2</v>
      </c>
      <c r="BJ349">
        <v>-2.2262094892254655E-2</v>
      </c>
      <c r="BK349">
        <v>5.400398744722127E-2</v>
      </c>
      <c r="BL349">
        <v>-8.1487621915748251E-2</v>
      </c>
      <c r="BM349">
        <v>-6.3356325856303727E-2</v>
      </c>
      <c r="BN349">
        <v>-6.4753293723997574E-2</v>
      </c>
      <c r="BO349">
        <v>-0.10460266806193382</v>
      </c>
      <c r="BP349">
        <v>-6.277382249533224E-2</v>
      </c>
      <c r="BQ349">
        <v>0.11231510957280025</v>
      </c>
      <c r="BR349">
        <v>-0.10135116356967722</v>
      </c>
      <c r="BS349">
        <v>0.11905639486004441</v>
      </c>
      <c r="BT349">
        <v>7.2804804836283238E-2</v>
      </c>
      <c r="BU349">
        <v>0.12417358272746166</v>
      </c>
      <c r="BV349">
        <v>3.732818045937094E-2</v>
      </c>
      <c r="BW349">
        <v>-0.10092743547015985</v>
      </c>
      <c r="BX349">
        <v>-0.13171978648718144</v>
      </c>
      <c r="BY349">
        <v>-0.1433502366571911</v>
      </c>
      <c r="BZ349">
        <v>5.625232035830325E-2</v>
      </c>
      <c r="CA349">
        <v>8.498045468204897E-2</v>
      </c>
      <c r="CB349">
        <v>-1.113511864481497E-2</v>
      </c>
      <c r="CC349">
        <v>0.12102047045212666</v>
      </c>
      <c r="CD349">
        <v>-6.9664627580232723E-3</v>
      </c>
      <c r="CE349">
        <v>1.1835418960848168E-3</v>
      </c>
      <c r="CF349">
        <v>0.1095644001392965</v>
      </c>
      <c r="CG349">
        <v>9.4318157106721312E-2</v>
      </c>
      <c r="CH349">
        <v>-3.214014203869902E-2</v>
      </c>
      <c r="CI349">
        <v>0.12621682519581756</v>
      </c>
      <c r="CJ349">
        <v>-1.1770496490392076E-2</v>
      </c>
      <c r="CK349">
        <v>-0.1285633642870401</v>
      </c>
      <c r="CL349">
        <v>-0.11648049041621335</v>
      </c>
      <c r="CM349">
        <v>-0.11325408884097528</v>
      </c>
      <c r="CN349">
        <v>-5.5313983905518338E-2</v>
      </c>
      <c r="CO349">
        <v>-8.7386444108353292E-2</v>
      </c>
      <c r="CP349">
        <v>-7.5155622674092145E-3</v>
      </c>
      <c r="CQ349">
        <v>-8.4367364250524879E-2</v>
      </c>
      <c r="CR349">
        <v>-0.13195589751686576</v>
      </c>
      <c r="CS349">
        <v>-0.10621322332512394</v>
      </c>
      <c r="CT349">
        <v>7.3821751982289671E-2</v>
      </c>
      <c r="CU349">
        <v>5.5475535857154833E-2</v>
      </c>
      <c r="CV349">
        <v>-1.5048612575025237E-2</v>
      </c>
      <c r="CW349">
        <v>0.10636815914477976</v>
      </c>
      <c r="CX349">
        <v>-6.3331697810902185E-2</v>
      </c>
      <c r="CY349">
        <v>-5.0789261327169787E-2</v>
      </c>
      <c r="CZ349">
        <v>4.870547016360295E-4</v>
      </c>
      <c r="DA349">
        <v>9.930985519485877E-2</v>
      </c>
      <c r="DB349">
        <v>6.6743736807815077E-2</v>
      </c>
      <c r="DC349">
        <v>-0.11487313799695729</v>
      </c>
      <c r="DD349">
        <v>2.430210503451195E-2</v>
      </c>
      <c r="DE349">
        <v>3.485025985902164E-2</v>
      </c>
      <c r="DF349">
        <v>-0.12844337979839479</v>
      </c>
      <c r="DG349">
        <v>-0.10837105324985906</v>
      </c>
      <c r="DH349">
        <v>-9.4489237017092068E-2</v>
      </c>
      <c r="DI349">
        <v>-0.12520920789261514</v>
      </c>
      <c r="DJ349">
        <v>-4.8106400038916336E-2</v>
      </c>
      <c r="DK349">
        <v>0.12890185469024226</v>
      </c>
      <c r="DL349">
        <v>-0.13084275029458306</v>
      </c>
      <c r="DM349">
        <v>-6.1798547454981548E-2</v>
      </c>
      <c r="DN349">
        <v>-0.12216660693116632</v>
      </c>
      <c r="DO349">
        <v>-5.2253154043653084E-2</v>
      </c>
      <c r="DP349">
        <v>-7.1007067535683269E-2</v>
      </c>
      <c r="DQ349">
        <v>2.6000131040253716E-2</v>
      </c>
      <c r="DR349">
        <v>8.6082956459706261E-2</v>
      </c>
      <c r="DS349">
        <v>-8.5350145792923326E-2</v>
      </c>
      <c r="DT349">
        <v>-0.12824127998628593</v>
      </c>
      <c r="DU349">
        <v>1.8820922711288733E-2</v>
      </c>
      <c r="DV349">
        <v>2.0908369213309186E-2</v>
      </c>
      <c r="DW349">
        <v>7.639874035453785E-2</v>
      </c>
      <c r="DX349">
        <v>-0.1306249692733216</v>
      </c>
      <c r="DY349">
        <v>-0.11781820823395953</v>
      </c>
      <c r="DZ349">
        <v>-2.6824744165766311E-3</v>
      </c>
      <c r="EA349">
        <v>1.2274266638840292E-2</v>
      </c>
      <c r="EB349">
        <v>0.12911144709599093</v>
      </c>
      <c r="EC349">
        <v>-6.1559226153522349E-2</v>
      </c>
      <c r="ED349">
        <v>0.12377774666083646</v>
      </c>
      <c r="EE349">
        <v>-7.798095444498912E-2</v>
      </c>
      <c r="EF349">
        <v>9.8187387253904079E-2</v>
      </c>
      <c r="EG349">
        <v>-4.7463691409080754E-3</v>
      </c>
      <c r="EH349">
        <v>2.3047004534139354E-2</v>
      </c>
      <c r="EI349">
        <v>8.4245738091876479E-2</v>
      </c>
      <c r="EJ349">
        <v>-0.12777314104076876</v>
      </c>
      <c r="EK349">
        <v>-7.4565891069156329E-2</v>
      </c>
      <c r="EL349">
        <v>-2.5769703232978357E-2</v>
      </c>
      <c r="EM349">
        <v>-8.0222577967419828E-3</v>
      </c>
      <c r="EN349">
        <v>0.13727224755549006</v>
      </c>
      <c r="EO349">
        <v>-1.1741818383797037E-2</v>
      </c>
      <c r="EP349">
        <v>-9.2511100035738234E-3</v>
      </c>
      <c r="EQ349">
        <v>6.7761899671993489E-2</v>
      </c>
      <c r="ER349">
        <v>-8.6943900503539794E-3</v>
      </c>
      <c r="ES349">
        <v>-8.3076803965732957E-2</v>
      </c>
      <c r="ET349">
        <v>-6.9258053379418552E-2</v>
      </c>
      <c r="EU349">
        <v>-6.0382364849783113E-2</v>
      </c>
      <c r="EV349">
        <v>4.2491949015774903E-2</v>
      </c>
      <c r="EW349">
        <v>8.2224557182721217E-2</v>
      </c>
      <c r="EX349">
        <v>-4.4277576237207808E-2</v>
      </c>
      <c r="EY349">
        <v>-0.1083936882587675</v>
      </c>
      <c r="EZ349">
        <v>5.7906779481726761E-2</v>
      </c>
      <c r="FA349">
        <v>0.10642675677607855</v>
      </c>
      <c r="FB349">
        <v>5.533405457653795E-2</v>
      </c>
      <c r="FC349">
        <v>-6.1645643213047241E-3</v>
      </c>
      <c r="FD349">
        <v>-9.2004637253333355E-2</v>
      </c>
      <c r="FE349">
        <v>-5.1836053322597053E-2</v>
      </c>
      <c r="FF349">
        <v>-3.4729694926078176E-3</v>
      </c>
      <c r="FG349">
        <v>7.5065790501274238E-2</v>
      </c>
      <c r="FH349">
        <v>0.11163736809859663</v>
      </c>
      <c r="FI349">
        <v>-8.6662545785376924E-2</v>
      </c>
      <c r="FJ349">
        <v>-0.10681972695553842</v>
      </c>
      <c r="FK349">
        <v>6.6454174844423772E-2</v>
      </c>
      <c r="FL349">
        <v>0.10288765119605965</v>
      </c>
      <c r="FM349">
        <v>7.6970733497364094E-2</v>
      </c>
      <c r="FN349">
        <v>-6.9699480201463909E-2</v>
      </c>
      <c r="FO349">
        <v>-2.2273502774969638E-2</v>
      </c>
      <c r="FP349">
        <v>-3.6912650963134598E-2</v>
      </c>
      <c r="FQ349">
        <v>8.3442924370710422E-2</v>
      </c>
      <c r="FR349">
        <v>7.2849434174255684E-2</v>
      </c>
      <c r="FS349">
        <v>0.12461561082355245</v>
      </c>
      <c r="FT349">
        <v>0.12694745166456284</v>
      </c>
      <c r="FU349">
        <v>-0.13858544775177853</v>
      </c>
      <c r="FV349">
        <v>9.5706717849110806E-2</v>
      </c>
      <c r="FW349">
        <v>9.6706584532968889E-2</v>
      </c>
      <c r="FX349">
        <v>-2.8825093498579969E-2</v>
      </c>
      <c r="FY349">
        <v>8.0623129488938058E-3</v>
      </c>
      <c r="FZ349">
        <v>0.11168629763766508</v>
      </c>
      <c r="GA349">
        <v>8.6109698575263585E-2</v>
      </c>
      <c r="GB349">
        <v>6.3793124510110405E-2</v>
      </c>
      <c r="GC349">
        <v>6.1376966459922425E-2</v>
      </c>
      <c r="GD349">
        <v>3.2657857901453612E-2</v>
      </c>
      <c r="GE349">
        <v>0.10605667526188776</v>
      </c>
      <c r="GF349">
        <v>-6.7756963741536058E-2</v>
      </c>
      <c r="GG349">
        <v>-8.7234089428647132E-2</v>
      </c>
      <c r="GH349">
        <v>9.2041799933510582E-2</v>
      </c>
      <c r="GI349">
        <v>-7.352929137208325E-2</v>
      </c>
      <c r="GJ349">
        <v>-4.461890626357593E-3</v>
      </c>
      <c r="GK349">
        <v>6.9237992571251655E-2</v>
      </c>
      <c r="GL349">
        <v>8.4429601455157363E-2</v>
      </c>
      <c r="GM349">
        <v>-6.1318492937864046E-2</v>
      </c>
      <c r="GN349">
        <v>-7.9010531145910834E-2</v>
      </c>
      <c r="GO349">
        <v>-1.780361562878599E-3</v>
      </c>
      <c r="GP349">
        <v>9.7562240116841725E-2</v>
      </c>
      <c r="GQ349">
        <v>8.9901897555886678E-2</v>
      </c>
      <c r="GR349">
        <v>5.4210556640436388E-3</v>
      </c>
    </row>
    <row r="350" spans="1:200" x14ac:dyDescent="0.3">
      <c r="A350">
        <v>7.1881920326204773E-2</v>
      </c>
      <c r="B350">
        <v>9.2709164731663435E-2</v>
      </c>
      <c r="C350">
        <v>-0.1069005315026206</v>
      </c>
      <c r="D350">
        <v>3.2027462193600496E-2</v>
      </c>
      <c r="E350">
        <v>-4.3953019721741406E-3</v>
      </c>
      <c r="F350">
        <v>6.7958146219123843E-3</v>
      </c>
      <c r="G350">
        <v>5.2893471038643447E-2</v>
      </c>
      <c r="H350">
        <v>9.8996741429922902E-2</v>
      </c>
      <c r="I350">
        <v>0.12416264393971491</v>
      </c>
      <c r="J350">
        <v>-3.9788907539646839E-2</v>
      </c>
      <c r="K350">
        <v>-4.5851992237171901E-2</v>
      </c>
      <c r="L350">
        <v>-0.1402493121144697</v>
      </c>
      <c r="M350">
        <v>-5.038803238584047E-2</v>
      </c>
      <c r="N350">
        <v>-1.2082403931692739E-2</v>
      </c>
      <c r="O350">
        <v>-4.5735138780607865E-2</v>
      </c>
      <c r="P350">
        <v>-1.1943039100753148E-2</v>
      </c>
      <c r="Q350">
        <v>-0.10992640910666751</v>
      </c>
      <c r="R350">
        <v>-2.0550841562181042E-2</v>
      </c>
      <c r="S350">
        <v>-6.6083845674899555E-2</v>
      </c>
      <c r="T350">
        <v>0.10123783131898965</v>
      </c>
      <c r="U350">
        <v>0.11686165217283485</v>
      </c>
      <c r="V350">
        <v>0.12539661131859098</v>
      </c>
      <c r="W350">
        <v>0.13416392468216759</v>
      </c>
      <c r="X350">
        <v>-0.11334237459641172</v>
      </c>
      <c r="Y350">
        <v>8.2017228867984807E-2</v>
      </c>
      <c r="Z350">
        <v>-8.6364671201736007E-2</v>
      </c>
      <c r="AA350">
        <v>1.4582923772550258E-2</v>
      </c>
      <c r="AB350">
        <v>-5.0668123174178369E-2</v>
      </c>
      <c r="AC350">
        <v>0.11301403609232584</v>
      </c>
      <c r="AD350">
        <v>-6.8561502009821348E-2</v>
      </c>
      <c r="AE350">
        <v>-4.6862551594239313E-2</v>
      </c>
      <c r="AF350">
        <v>0.11771925961111898</v>
      </c>
      <c r="AG350">
        <v>6.0718371730746276E-2</v>
      </c>
      <c r="AH350">
        <v>7.0351399401041931E-2</v>
      </c>
      <c r="AI350">
        <v>0.11113167664038612</v>
      </c>
      <c r="AJ350">
        <v>1.141529926797971E-2</v>
      </c>
      <c r="AK350">
        <v>0.13755178812429572</v>
      </c>
      <c r="AL350">
        <v>-4.8561541268428649E-3</v>
      </c>
      <c r="AM350">
        <v>-0.11849151437614479</v>
      </c>
      <c r="AN350">
        <v>-0.1138336430545716</v>
      </c>
      <c r="AO350">
        <v>2.5096103012380515E-2</v>
      </c>
      <c r="AP350">
        <v>-1.7147112664300499E-2</v>
      </c>
      <c r="AQ350">
        <v>0.11802622850075056</v>
      </c>
      <c r="AR350">
        <v>5.8987917629719062E-2</v>
      </c>
      <c r="AS350">
        <v>8.2085862129694057E-2</v>
      </c>
      <c r="AT350">
        <v>8.3253314060651659E-2</v>
      </c>
      <c r="AU350">
        <v>8.5031845409269627E-2</v>
      </c>
      <c r="AV350">
        <v>8.6086634361935685E-2</v>
      </c>
      <c r="AW350">
        <v>-0.13337860776593197</v>
      </c>
      <c r="AX350">
        <v>-7.4546731965916019E-2</v>
      </c>
      <c r="AY350">
        <v>-5.3556078028122137E-2</v>
      </c>
      <c r="AZ350">
        <v>0.12478727544619292</v>
      </c>
      <c r="BA350">
        <v>0.13508426739775023</v>
      </c>
      <c r="BB350">
        <v>-3.5177160001180485E-2</v>
      </c>
      <c r="BC350">
        <v>-7.9121006394079457E-2</v>
      </c>
      <c r="BD350">
        <v>-0.10312627540644675</v>
      </c>
      <c r="BE350">
        <v>2.7249648434268092E-2</v>
      </c>
      <c r="BF350">
        <v>-4.0981271285653341E-2</v>
      </c>
      <c r="BG350">
        <v>4.7554600870961881E-2</v>
      </c>
      <c r="BH350">
        <v>-1.5776092666016744E-2</v>
      </c>
      <c r="BI350">
        <v>-8.105610447027517E-2</v>
      </c>
      <c r="BJ350">
        <v>-3.9665436410747081E-2</v>
      </c>
      <c r="BK350">
        <v>0.12512058325722825</v>
      </c>
      <c r="BL350">
        <v>-5.6791325337792554E-2</v>
      </c>
      <c r="BM350">
        <v>-0.11592440685657218</v>
      </c>
      <c r="BN350">
        <v>0.12452037901203886</v>
      </c>
      <c r="BO350">
        <v>4.3967019165361942E-2</v>
      </c>
      <c r="BP350">
        <v>-5.113031204267033E-2</v>
      </c>
      <c r="BQ350">
        <v>-0.11108506042125704</v>
      </c>
      <c r="BR350">
        <v>0.1053887120283456</v>
      </c>
      <c r="BS350">
        <v>4.2931749624482617E-2</v>
      </c>
      <c r="BT350">
        <v>-2.8510619642989597E-2</v>
      </c>
      <c r="BU350">
        <v>-0.10628600670544436</v>
      </c>
      <c r="BV350">
        <v>-8.3779560232409025E-2</v>
      </c>
      <c r="BW350">
        <v>-0.13588349738251254</v>
      </c>
      <c r="BX350">
        <v>6.1752159119483493E-2</v>
      </c>
      <c r="BY350">
        <v>-3.7913079699871309E-2</v>
      </c>
      <c r="BZ350">
        <v>-0.10307353603433315</v>
      </c>
      <c r="CA350">
        <v>-0.1235006792271183</v>
      </c>
      <c r="CB350">
        <v>4.8080184037788361E-2</v>
      </c>
      <c r="CC350">
        <v>-5.537756372111953E-2</v>
      </c>
      <c r="CD350">
        <v>-7.6274455363291957E-2</v>
      </c>
      <c r="CE350">
        <v>-5.1274193088706892E-2</v>
      </c>
      <c r="CF350">
        <v>9.5784933159332564E-2</v>
      </c>
      <c r="CG350">
        <v>3.8672755672249703E-2</v>
      </c>
      <c r="CH350">
        <v>-6.652829866440757E-2</v>
      </c>
      <c r="CI350">
        <v>5.9007087112300426E-2</v>
      </c>
      <c r="CJ350">
        <v>-7.7312212524000917E-2</v>
      </c>
      <c r="CK350">
        <v>-5.2089148435233129E-2</v>
      </c>
      <c r="CL350">
        <v>-7.1837876033752274E-2</v>
      </c>
      <c r="CM350">
        <v>-6.7448146746101015E-2</v>
      </c>
      <c r="CN350">
        <v>9.9902368297915586E-2</v>
      </c>
      <c r="CO350">
        <v>1.92359625440656E-2</v>
      </c>
      <c r="CP350">
        <v>-3.0153907568168856E-2</v>
      </c>
      <c r="CQ350">
        <v>-6.0329643918320013E-2</v>
      </c>
      <c r="CR350">
        <v>-8.1680612510560788E-2</v>
      </c>
      <c r="CS350">
        <v>9.6729147221520831E-2</v>
      </c>
      <c r="CT350">
        <v>-5.3406048515088837E-2</v>
      </c>
      <c r="CU350">
        <v>-9.4904508074939355E-3</v>
      </c>
      <c r="CV350">
        <v>0.11129090623816323</v>
      </c>
      <c r="CW350">
        <v>9.4182678024676045E-2</v>
      </c>
      <c r="CX350">
        <v>6.1058258998668291E-2</v>
      </c>
      <c r="CY350">
        <v>1.2910488659230496E-2</v>
      </c>
      <c r="CZ350">
        <v>7.7378363585494978E-2</v>
      </c>
      <c r="DA350">
        <v>5.9754139057846423E-3</v>
      </c>
      <c r="DB350">
        <v>3.8836830650682511E-2</v>
      </c>
      <c r="DC350">
        <v>3.3982965694068855E-2</v>
      </c>
      <c r="DD350">
        <v>-0.11385148511869622</v>
      </c>
      <c r="DE350">
        <v>-0.12228916741579202</v>
      </c>
      <c r="DF350">
        <v>-2.857627370639779E-2</v>
      </c>
      <c r="DG350">
        <v>-0.13204251519262641</v>
      </c>
      <c r="DH350">
        <v>-0.10324861477438153</v>
      </c>
      <c r="DI350">
        <v>0.13037468654664458</v>
      </c>
      <c r="DJ350">
        <v>-2.0893655270338946E-2</v>
      </c>
      <c r="DK350">
        <v>-3.9156012184088276E-2</v>
      </c>
      <c r="DL350">
        <v>2.8269609167666961E-2</v>
      </c>
      <c r="DM350">
        <v>0.12590149994888764</v>
      </c>
      <c r="DN350">
        <v>1.3663590042037099E-2</v>
      </c>
      <c r="DO350">
        <v>-1.9424532606439414E-2</v>
      </c>
      <c r="DP350">
        <v>-3.3932664627196872E-2</v>
      </c>
      <c r="DQ350">
        <v>0.12504151008559777</v>
      </c>
      <c r="DR350">
        <v>6.7289419765483846E-2</v>
      </c>
      <c r="DS350">
        <v>-4.2962423303971528E-2</v>
      </c>
      <c r="DT350">
        <v>2.0181952412222485E-2</v>
      </c>
      <c r="DU350">
        <v>-0.10819746092104227</v>
      </c>
      <c r="DV350">
        <v>-3.8483859602599396E-2</v>
      </c>
      <c r="DW350">
        <v>-1.7207159375421867E-2</v>
      </c>
      <c r="DX350">
        <v>5.0081601878880541E-2</v>
      </c>
      <c r="DY350">
        <v>0.11975295265008691</v>
      </c>
      <c r="DZ350">
        <v>9.7396326885354143E-2</v>
      </c>
      <c r="EA350">
        <v>-6.9204941421403821E-2</v>
      </c>
      <c r="EB350">
        <v>-7.0562326493356531E-2</v>
      </c>
      <c r="EC350">
        <v>-8.7562611659576559E-2</v>
      </c>
      <c r="ED350">
        <v>-0.13916874714165675</v>
      </c>
      <c r="EE350">
        <v>3.6435335242518102E-2</v>
      </c>
      <c r="EF350">
        <v>-7.748107659766322E-2</v>
      </c>
      <c r="EG350">
        <v>7.9000297128791752E-2</v>
      </c>
      <c r="EH350">
        <v>8.0225091121955375E-2</v>
      </c>
      <c r="EI350">
        <v>5.7408695763561182E-2</v>
      </c>
      <c r="EJ350">
        <v>5.6109235828284171E-2</v>
      </c>
      <c r="EK350">
        <v>0.11786797683806899</v>
      </c>
      <c r="EL350">
        <v>2.4035293457614362E-2</v>
      </c>
      <c r="EM350">
        <v>7.595878613258937E-2</v>
      </c>
      <c r="EN350">
        <v>-9.5140217812674621E-2</v>
      </c>
      <c r="EO350">
        <v>-0.12416407674356959</v>
      </c>
      <c r="EP350">
        <v>9.1618323687901612E-2</v>
      </c>
      <c r="EQ350">
        <v>-3.1252204346444559E-2</v>
      </c>
      <c r="ER350">
        <v>-9.9359667791668091E-2</v>
      </c>
      <c r="ES350">
        <v>0.10728994690917829</v>
      </c>
      <c r="ET350">
        <v>-5.4955022484028428E-2</v>
      </c>
      <c r="EU350">
        <v>-2.3163817758159368E-2</v>
      </c>
      <c r="EV350">
        <v>2.9558143453649419E-2</v>
      </c>
      <c r="EW350">
        <v>-3.4217257512220441E-2</v>
      </c>
      <c r="EX350">
        <v>-0.13583404215093303</v>
      </c>
      <c r="EY350">
        <v>0.1239809865434347</v>
      </c>
      <c r="EZ350">
        <v>4.7078271799664222E-2</v>
      </c>
      <c r="FA350">
        <v>6.9661270014798229E-2</v>
      </c>
      <c r="FB350">
        <v>-6.025539784090013E-2</v>
      </c>
      <c r="FC350">
        <v>-5.3250339669782952E-2</v>
      </c>
      <c r="FD350">
        <v>6.5960441527611255E-2</v>
      </c>
      <c r="FE350">
        <v>-1.2455366114208227E-2</v>
      </c>
      <c r="FF350">
        <v>2.0866211493759494E-2</v>
      </c>
      <c r="FG350">
        <v>-0.12018343880319739</v>
      </c>
      <c r="FH350">
        <v>-1.1617955532985589E-2</v>
      </c>
      <c r="FI350">
        <v>-7.9063268828364758E-2</v>
      </c>
      <c r="FJ350">
        <v>5.5675153929940865E-2</v>
      </c>
      <c r="FK350">
        <v>-0.13090324381848356</v>
      </c>
      <c r="FL350">
        <v>6.6253150652384393E-2</v>
      </c>
      <c r="FM350">
        <v>0.12022897198213205</v>
      </c>
      <c r="FN350">
        <v>4.3988986549742079E-2</v>
      </c>
      <c r="FO350">
        <v>-4.8902655080971927E-2</v>
      </c>
      <c r="FP350">
        <v>5.310300175484043E-2</v>
      </c>
      <c r="FQ350">
        <v>0.1044990977836643</v>
      </c>
      <c r="FR350">
        <v>6.032504683075704E-2</v>
      </c>
      <c r="FS350">
        <v>-6.2955912079536394E-2</v>
      </c>
      <c r="FT350">
        <v>6.3697929970075839E-2</v>
      </c>
      <c r="FU350">
        <v>2.5975334465847574E-4</v>
      </c>
      <c r="FV350">
        <v>-3.4643689610000528E-2</v>
      </c>
      <c r="FW350">
        <v>-1.3198814758807499E-2</v>
      </c>
      <c r="FX350">
        <v>4.8894977231597235E-3</v>
      </c>
      <c r="FY350">
        <v>-2.1688375549635441E-2</v>
      </c>
      <c r="FZ350">
        <v>-9.3749370214886961E-3</v>
      </c>
      <c r="GA350">
        <v>4.7446812666114051E-2</v>
      </c>
      <c r="GB350">
        <v>0.10990109582012864</v>
      </c>
      <c r="GC350">
        <v>5.983746644808581E-2</v>
      </c>
      <c r="GD350">
        <v>0.12321315630693126</v>
      </c>
      <c r="GE350">
        <v>-0.1214194313065521</v>
      </c>
      <c r="GF350">
        <v>-0.12584473674472604</v>
      </c>
      <c r="GG350">
        <v>1.0598375313553465E-2</v>
      </c>
      <c r="GH350">
        <v>-0.10073126714303585</v>
      </c>
      <c r="GI350">
        <v>0.12153523090672565</v>
      </c>
      <c r="GJ350">
        <v>-3.6711212900020322E-2</v>
      </c>
      <c r="GK350">
        <v>-4.7123193177536458E-2</v>
      </c>
      <c r="GL350">
        <v>9.5244905387379813E-3</v>
      </c>
      <c r="GM350">
        <v>9.5647797146670835E-2</v>
      </c>
      <c r="GN350">
        <v>-6.6460430931221531E-3</v>
      </c>
      <c r="GO350">
        <v>8.9491063061830411E-2</v>
      </c>
      <c r="GP350">
        <v>0.10089066426692658</v>
      </c>
      <c r="GQ350">
        <v>4.4846539104294314E-2</v>
      </c>
      <c r="GR350">
        <v>-5.1847783576900244E-2</v>
      </c>
    </row>
    <row r="351" spans="1:200" x14ac:dyDescent="0.3">
      <c r="A351">
        <v>3.4784223486974006E-2</v>
      </c>
      <c r="B351">
        <v>-9.0012017713488962E-2</v>
      </c>
      <c r="C351">
        <v>-5.0297202087887093E-2</v>
      </c>
      <c r="D351">
        <v>0.11366881578735957</v>
      </c>
      <c r="E351">
        <v>-0.1164759832891244</v>
      </c>
      <c r="F351">
        <v>-2.2572937646874073E-2</v>
      </c>
      <c r="G351">
        <v>-0.1055848321784376</v>
      </c>
      <c r="H351">
        <v>-0.10168785411589681</v>
      </c>
      <c r="I351">
        <v>-2.6936481778197928E-2</v>
      </c>
      <c r="J351">
        <v>5.5784901407077446E-2</v>
      </c>
      <c r="K351">
        <v>-0.14441938022773801</v>
      </c>
      <c r="L351">
        <v>8.1352774324447541E-2</v>
      </c>
      <c r="M351">
        <v>-0.13916425367185536</v>
      </c>
      <c r="N351">
        <v>-0.14323978078982902</v>
      </c>
      <c r="O351">
        <v>6.8601092041568876E-2</v>
      </c>
      <c r="P351">
        <v>1.8275837890021688E-2</v>
      </c>
      <c r="Q351">
        <v>1.6416607418371004E-2</v>
      </c>
      <c r="R351">
        <v>7.5078023526254284E-2</v>
      </c>
      <c r="S351">
        <v>6.6341556640400257E-2</v>
      </c>
      <c r="T351">
        <v>3.0731900789706515E-2</v>
      </c>
      <c r="U351">
        <v>0.10730978643277907</v>
      </c>
      <c r="V351">
        <v>7.9731031766170232E-2</v>
      </c>
      <c r="W351">
        <v>5.7435299319347401E-3</v>
      </c>
      <c r="X351">
        <v>-8.3544637770505026E-2</v>
      </c>
      <c r="Y351">
        <v>-8.0223874113281607E-2</v>
      </c>
      <c r="Z351">
        <v>-0.11098741521106598</v>
      </c>
      <c r="AA351">
        <v>6.3957988310136021E-2</v>
      </c>
      <c r="AB351">
        <v>7.5483175123384719E-2</v>
      </c>
      <c r="AC351">
        <v>7.9569361406691672E-2</v>
      </c>
      <c r="AD351">
        <v>3.314196798731088E-2</v>
      </c>
      <c r="AE351">
        <v>-5.3649980118533842E-2</v>
      </c>
      <c r="AF351">
        <v>-1.0761765504470734E-2</v>
      </c>
      <c r="AG351">
        <v>-4.730796734714654E-2</v>
      </c>
      <c r="AH351">
        <v>-0.15285642263459881</v>
      </c>
      <c r="AI351">
        <v>9.1131281715954499E-2</v>
      </c>
      <c r="AJ351">
        <v>-0.13960025675762405</v>
      </c>
      <c r="AK351">
        <v>8.0442715624912633E-2</v>
      </c>
      <c r="AL351">
        <v>0.1060296715749596</v>
      </c>
      <c r="AM351">
        <v>-1.997815519852858E-2</v>
      </c>
      <c r="AN351">
        <v>8.7943316885799386E-2</v>
      </c>
      <c r="AO351">
        <v>-0.13053243651402366</v>
      </c>
      <c r="AP351">
        <v>-8.4699412064303925E-2</v>
      </c>
      <c r="AQ351">
        <v>-0.10301834626324899</v>
      </c>
      <c r="AR351">
        <v>3.7014700250339601E-2</v>
      </c>
      <c r="AS351">
        <v>6.6761719124538071E-2</v>
      </c>
      <c r="AT351">
        <v>-0.11640295614715752</v>
      </c>
      <c r="AU351">
        <v>6.3656675886435629E-2</v>
      </c>
      <c r="AV351">
        <v>-0.10247658974637829</v>
      </c>
      <c r="AW351">
        <v>-2.7648604359135211E-2</v>
      </c>
      <c r="AX351">
        <v>-0.12651697468582263</v>
      </c>
      <c r="AY351">
        <v>1.6127965104571575E-2</v>
      </c>
      <c r="AZ351">
        <v>-5.5406165941788488E-2</v>
      </c>
      <c r="BA351">
        <v>9.8356812959720194E-2</v>
      </c>
      <c r="BB351">
        <v>7.7396459394958803E-2</v>
      </c>
      <c r="BC351">
        <v>-0.10190832332608692</v>
      </c>
      <c r="BD351">
        <v>2.8674799465079306E-2</v>
      </c>
      <c r="BE351">
        <v>-5.4506973629948954E-2</v>
      </c>
      <c r="BF351">
        <v>-8.4317889333331952E-2</v>
      </c>
      <c r="BG351">
        <v>-5.2995483773706074E-2</v>
      </c>
      <c r="BH351">
        <v>-4.1096257299582436E-3</v>
      </c>
      <c r="BI351">
        <v>-0.11516276484018072</v>
      </c>
      <c r="BJ351">
        <v>4.630982621861808E-2</v>
      </c>
      <c r="BK351">
        <v>0.12179996181442525</v>
      </c>
      <c r="BL351">
        <v>0.11325138449590946</v>
      </c>
      <c r="BM351">
        <v>8.656438192706481E-2</v>
      </c>
      <c r="BN351">
        <v>-6.7984757099262882E-2</v>
      </c>
      <c r="BO351">
        <v>-7.200185714293629E-2</v>
      </c>
      <c r="BP351">
        <v>6.0832074630250234E-2</v>
      </c>
      <c r="BQ351">
        <v>1.1591431292263348E-2</v>
      </c>
      <c r="BR351">
        <v>0.12316638803231761</v>
      </c>
      <c r="BS351">
        <v>0.10944050778409244</v>
      </c>
      <c r="BT351">
        <v>-2.9781651323127642E-2</v>
      </c>
      <c r="BU351">
        <v>-0.10460219829971484</v>
      </c>
      <c r="BV351">
        <v>2.8082293585889179E-2</v>
      </c>
      <c r="BW351">
        <v>5.533653147727411E-2</v>
      </c>
      <c r="BX351">
        <v>1.3459304227982799E-2</v>
      </c>
      <c r="BY351">
        <v>-0.10569632909234791</v>
      </c>
      <c r="BZ351">
        <v>-1.7023956641945615E-2</v>
      </c>
      <c r="CA351">
        <v>-5.9534935865169399E-2</v>
      </c>
      <c r="CB351">
        <v>0.11819454926908797</v>
      </c>
      <c r="CC351">
        <v>-0.11637004524619926</v>
      </c>
      <c r="CD351">
        <v>8.5142680179502037E-2</v>
      </c>
      <c r="CE351">
        <v>-5.9574160495893445E-2</v>
      </c>
      <c r="CF351">
        <v>-1.0579778982702341E-2</v>
      </c>
      <c r="CG351">
        <v>0.12813025431705269</v>
      </c>
      <c r="CH351">
        <v>1.5100328430688688E-2</v>
      </c>
      <c r="CI351">
        <v>-0.10866046641445273</v>
      </c>
      <c r="CJ351">
        <v>8.1595430119004372E-2</v>
      </c>
      <c r="CK351">
        <v>5.8838091047405325E-2</v>
      </c>
      <c r="CL351">
        <v>-2.5497661802300606E-2</v>
      </c>
      <c r="CM351">
        <v>-2.7906942047027743E-2</v>
      </c>
      <c r="CN351">
        <v>-8.7483717647828682E-2</v>
      </c>
      <c r="CO351">
        <v>-0.15838326924824744</v>
      </c>
      <c r="CP351">
        <v>5.201027062269855E-2</v>
      </c>
      <c r="CQ351">
        <v>-9.3739657317310571E-2</v>
      </c>
      <c r="CR351">
        <v>8.4067550998337646E-3</v>
      </c>
      <c r="CS351">
        <v>-4.9698118323906908E-2</v>
      </c>
      <c r="CT351">
        <v>0.13002125592801436</v>
      </c>
      <c r="CU351">
        <v>9.1175665775175524E-2</v>
      </c>
      <c r="CV351">
        <v>0.13438165888122097</v>
      </c>
      <c r="CW351">
        <v>-2.7631342790580576E-2</v>
      </c>
      <c r="CX351">
        <v>5.5307372373230475E-2</v>
      </c>
      <c r="CY351">
        <v>6.925497731994644E-2</v>
      </c>
      <c r="CZ351">
        <v>7.1529577559852078E-2</v>
      </c>
      <c r="DA351">
        <v>1.2564245889965684E-3</v>
      </c>
      <c r="DB351">
        <v>0.11234003003573244</v>
      </c>
      <c r="DC351">
        <v>6.9886276927186256E-2</v>
      </c>
      <c r="DD351">
        <v>2.1740908818233394E-2</v>
      </c>
      <c r="DE351">
        <v>-0.12556357256249812</v>
      </c>
      <c r="DF351">
        <v>0.12339396011747357</v>
      </c>
      <c r="DG351">
        <v>5.6092738342951441E-2</v>
      </c>
      <c r="DH351">
        <v>-0.1372645001517766</v>
      </c>
      <c r="DI351">
        <v>3.578723978377775E-2</v>
      </c>
      <c r="DJ351">
        <v>0.11273401459597497</v>
      </c>
      <c r="DK351">
        <v>-0.12377056094542703</v>
      </c>
      <c r="DL351">
        <v>-5.0591736488760579E-2</v>
      </c>
      <c r="DM351">
        <v>-9.9544671097296464E-2</v>
      </c>
      <c r="DN351">
        <v>0.10510690625091162</v>
      </c>
      <c r="DO351">
        <v>-0.10562458279102592</v>
      </c>
      <c r="DP351">
        <v>6.5633764100907252E-2</v>
      </c>
      <c r="DQ351">
        <v>2.5095264234890266E-2</v>
      </c>
      <c r="DR351">
        <v>-2.6587804753512537E-2</v>
      </c>
      <c r="DS351">
        <v>0.12087846445575993</v>
      </c>
      <c r="DT351">
        <v>8.5097264301816536E-2</v>
      </c>
      <c r="DU351">
        <v>2.4150491228647288E-2</v>
      </c>
      <c r="DV351">
        <v>-0.11946842735584891</v>
      </c>
      <c r="DW351">
        <v>-8.3198709366159321E-2</v>
      </c>
      <c r="DX351">
        <v>4.6624914179021074E-3</v>
      </c>
      <c r="DY351">
        <v>-1.5589437655029976E-2</v>
      </c>
      <c r="DZ351">
        <v>-0.119765968953105</v>
      </c>
      <c r="EA351">
        <v>-4.6723406793048025E-2</v>
      </c>
      <c r="EB351">
        <v>8.1626115038539088E-2</v>
      </c>
      <c r="EC351">
        <v>-4.9359798491182522E-2</v>
      </c>
      <c r="ED351">
        <v>-0.10309295714506039</v>
      </c>
      <c r="EE351">
        <v>6.3445955142813315E-2</v>
      </c>
      <c r="EF351">
        <v>0.11438123139592482</v>
      </c>
      <c r="EG351">
        <v>-6.3605549403804001E-2</v>
      </c>
      <c r="EH351">
        <v>-9.2051054207320043E-2</v>
      </c>
      <c r="EI351">
        <v>-6.1500905376182524E-2</v>
      </c>
      <c r="EJ351">
        <v>2.0831316588886619E-2</v>
      </c>
      <c r="EK351">
        <v>3.024386570460218E-2</v>
      </c>
      <c r="EL351">
        <v>5.825441871471662E-3</v>
      </c>
      <c r="EM351">
        <v>9.5128732936275093E-2</v>
      </c>
      <c r="EN351">
        <v>-1.5203514971984194E-2</v>
      </c>
      <c r="EO351">
        <v>-0.12875418989879095</v>
      </c>
      <c r="EP351">
        <v>-7.6850874162658145E-3</v>
      </c>
      <c r="EQ351">
        <v>8.0837499803999013E-2</v>
      </c>
      <c r="ER351">
        <v>2.920516759744566E-2</v>
      </c>
      <c r="ES351">
        <v>-1.7695347673533493E-2</v>
      </c>
      <c r="ET351">
        <v>9.401882216979314E-2</v>
      </c>
      <c r="EU351">
        <v>1.5899317692733825E-2</v>
      </c>
      <c r="EV351">
        <v>1.9100488433205332E-2</v>
      </c>
      <c r="EW351">
        <v>9.5644210417854245E-2</v>
      </c>
      <c r="EX351">
        <v>-1.6265096201908691E-2</v>
      </c>
      <c r="EY351">
        <v>0.12644748361743066</v>
      </c>
      <c r="EZ351">
        <v>5.3143269630614512E-2</v>
      </c>
      <c r="FA351">
        <v>2.6079233693919218E-2</v>
      </c>
      <c r="FB351">
        <v>1.1326094529703205E-2</v>
      </c>
      <c r="FC351">
        <v>0.12183181531880148</v>
      </c>
      <c r="FD351">
        <v>9.071305632951851E-2</v>
      </c>
      <c r="FE351">
        <v>3.5114470959207222E-2</v>
      </c>
      <c r="FF351">
        <v>1.7845022920026741E-2</v>
      </c>
      <c r="FG351">
        <v>8.6611367280977694E-2</v>
      </c>
      <c r="FH351">
        <v>-8.0432623140450646E-2</v>
      </c>
      <c r="FI351">
        <v>1.1119844905222655E-3</v>
      </c>
      <c r="FJ351">
        <v>-7.1984596506633483E-2</v>
      </c>
      <c r="FK351">
        <v>0.128607337744507</v>
      </c>
      <c r="FL351">
        <v>0.10624736302183406</v>
      </c>
      <c r="FM351">
        <v>-1.8790672675568328E-2</v>
      </c>
      <c r="FN351">
        <v>-2.1191612117268836E-2</v>
      </c>
      <c r="FO351">
        <v>-5.3190190972398563E-2</v>
      </c>
      <c r="FP351">
        <v>3.5525383625253606E-2</v>
      </c>
      <c r="FQ351">
        <v>0.10825919707974146</v>
      </c>
      <c r="FR351">
        <v>-2.9502325067259336E-2</v>
      </c>
      <c r="FS351">
        <v>6.445183989320756E-2</v>
      </c>
      <c r="FT351">
        <v>-0.10084294785161722</v>
      </c>
      <c r="FU351">
        <v>-4.4965968070879131E-2</v>
      </c>
      <c r="FV351">
        <v>-1.1918926516225475E-3</v>
      </c>
      <c r="FW351">
        <v>7.2141419073952755E-3</v>
      </c>
      <c r="FX351">
        <v>1.969640304704221E-3</v>
      </c>
      <c r="FY351">
        <v>7.5347750463664293E-2</v>
      </c>
      <c r="FZ351">
        <v>3.5787755848705515E-3</v>
      </c>
      <c r="GA351">
        <v>-8.4521187229646355E-2</v>
      </c>
      <c r="GB351">
        <v>-8.4849566208095223E-2</v>
      </c>
      <c r="GC351">
        <v>-3.3466040222519443E-2</v>
      </c>
      <c r="GD351">
        <v>-2.4374151294372537E-2</v>
      </c>
      <c r="GE351">
        <v>-8.3778933808698105E-3</v>
      </c>
      <c r="GF351">
        <v>2.1129416394493322E-2</v>
      </c>
      <c r="GG351">
        <v>-2.728754756748315E-2</v>
      </c>
      <c r="GH351">
        <v>-8.3726680951257973E-2</v>
      </c>
      <c r="GI351">
        <v>-1.4238615676121839E-2</v>
      </c>
      <c r="GJ351">
        <v>-9.8370436493304438E-3</v>
      </c>
      <c r="GK351">
        <v>1.1299780714621789E-2</v>
      </c>
      <c r="GL351">
        <v>1.2542175905986015E-2</v>
      </c>
      <c r="GM351">
        <v>-8.3546325186595091E-2</v>
      </c>
      <c r="GN351">
        <v>-0.11968490152681358</v>
      </c>
      <c r="GO351">
        <v>6.8609870390323777E-2</v>
      </c>
      <c r="GP351">
        <v>-0.13347710567764978</v>
      </c>
      <c r="GQ351">
        <v>-2.8058227187630361E-2</v>
      </c>
      <c r="GR351">
        <v>4.6886304911090311E-2</v>
      </c>
    </row>
    <row r="352" spans="1:200" x14ac:dyDescent="0.3">
      <c r="A352">
        <v>-6.2265082597516503E-3</v>
      </c>
      <c r="B352">
        <v>0.13491613825165488</v>
      </c>
      <c r="C352">
        <v>-9.5796006656993588E-2</v>
      </c>
      <c r="D352">
        <v>9.4402929144964103E-3</v>
      </c>
      <c r="E352">
        <v>-3.1015634190442738E-2</v>
      </c>
      <c r="F352">
        <v>-3.5840817139727157E-2</v>
      </c>
      <c r="G352">
        <v>1.6842106779571549E-2</v>
      </c>
      <c r="H352">
        <v>4.6626239075569807E-2</v>
      </c>
      <c r="I352">
        <v>3.9204542069236877E-3</v>
      </c>
      <c r="J352">
        <v>-6.1797554657645373E-2</v>
      </c>
      <c r="K352">
        <v>0.10536416707132122</v>
      </c>
      <c r="L352">
        <v>-6.4165626478770972E-3</v>
      </c>
      <c r="M352">
        <v>1.0367397712214814E-2</v>
      </c>
      <c r="N352">
        <v>7.9509548899638384E-3</v>
      </c>
      <c r="O352">
        <v>-5.9556394673674996E-2</v>
      </c>
      <c r="P352">
        <v>1.2674789134648763E-2</v>
      </c>
      <c r="Q352">
        <v>-5.7044002125127505E-3</v>
      </c>
      <c r="R352">
        <v>-0.15341905678838136</v>
      </c>
      <c r="S352">
        <v>9.3010782701262548E-2</v>
      </c>
      <c r="T352">
        <v>0.10355928015739702</v>
      </c>
      <c r="U352">
        <v>6.6289420132771976E-2</v>
      </c>
      <c r="V352">
        <v>2.8850666467665431E-2</v>
      </c>
      <c r="W352">
        <v>0.12484332319131648</v>
      </c>
      <c r="X352">
        <v>-3.5164270817796217E-2</v>
      </c>
      <c r="Y352">
        <v>-6.8558014817467081E-2</v>
      </c>
      <c r="Z352">
        <v>3.0899929328617022E-2</v>
      </c>
      <c r="AA352">
        <v>-6.7366381987046545E-2</v>
      </c>
      <c r="AB352">
        <v>-6.7966950209825822E-2</v>
      </c>
      <c r="AC352">
        <v>-1.1071769184600249E-2</v>
      </c>
      <c r="AD352">
        <v>-9.5869081461772407E-2</v>
      </c>
      <c r="AE352">
        <v>-2.4131362076668949E-2</v>
      </c>
      <c r="AF352">
        <v>-3.3216311397402019E-2</v>
      </c>
      <c r="AG352">
        <v>-7.7798374474952053E-3</v>
      </c>
      <c r="AH352">
        <v>-7.5575812268841372E-2</v>
      </c>
      <c r="AI352">
        <v>0.1558496201390327</v>
      </c>
      <c r="AJ352">
        <v>-9.9964832607613366E-2</v>
      </c>
      <c r="AK352">
        <v>-9.4924722932928848E-2</v>
      </c>
      <c r="AL352">
        <v>4.2342736462331478E-2</v>
      </c>
      <c r="AM352">
        <v>4.6920779676144136E-2</v>
      </c>
      <c r="AN352">
        <v>0.1202263441470446</v>
      </c>
      <c r="AO352">
        <v>3.9026668167710499E-2</v>
      </c>
      <c r="AP352">
        <v>5.3537269185386704E-2</v>
      </c>
      <c r="AQ352">
        <v>-6.9069091590591422E-2</v>
      </c>
      <c r="AR352">
        <v>0.13128333772976247</v>
      </c>
      <c r="AS352">
        <v>0.12551655663379341</v>
      </c>
      <c r="AT352">
        <v>-2.8355761827060007E-3</v>
      </c>
      <c r="AU352">
        <v>2.9571984082194195E-2</v>
      </c>
      <c r="AV352">
        <v>4.3254984360470004E-2</v>
      </c>
      <c r="AW352">
        <v>-0.10171354730962635</v>
      </c>
      <c r="AX352">
        <v>-0.10871203614631095</v>
      </c>
      <c r="AY352">
        <v>0.14494853744002423</v>
      </c>
      <c r="AZ352">
        <v>0.1071933551818126</v>
      </c>
      <c r="BA352">
        <v>4.0180808249046983E-2</v>
      </c>
      <c r="BB352">
        <v>-0.15387734351460236</v>
      </c>
      <c r="BC352">
        <v>9.517652204804046E-2</v>
      </c>
      <c r="BD352">
        <v>6.3283357129823692E-2</v>
      </c>
      <c r="BE352">
        <v>-0.11453013703030922</v>
      </c>
      <c r="BF352">
        <v>7.8723165689182514E-2</v>
      </c>
      <c r="BG352">
        <v>-7.3457033770013683E-2</v>
      </c>
      <c r="BH352">
        <v>3.6287436794418832E-3</v>
      </c>
      <c r="BI352">
        <v>-8.2030238968415423E-2</v>
      </c>
      <c r="BJ352">
        <v>4.8785211926386823E-2</v>
      </c>
      <c r="BK352">
        <v>0.1034990847473268</v>
      </c>
      <c r="BL352">
        <v>4.4326554082932575E-2</v>
      </c>
      <c r="BM352">
        <v>-7.6867090490743459E-2</v>
      </c>
      <c r="BN352">
        <v>-3.9357268502212175E-2</v>
      </c>
      <c r="BO352">
        <v>0.10192053675420618</v>
      </c>
      <c r="BP352">
        <v>-9.5768751585677186E-2</v>
      </c>
      <c r="BQ352">
        <v>3.427171758149624E-2</v>
      </c>
      <c r="BR352">
        <v>8.3494613250560998E-2</v>
      </c>
      <c r="BS352">
        <v>-0.15947674239648205</v>
      </c>
      <c r="BT352">
        <v>0.10621963551181764</v>
      </c>
      <c r="BU352">
        <v>5.5291975168842183E-2</v>
      </c>
      <c r="BV352">
        <v>-7.2089200504386552E-2</v>
      </c>
      <c r="BW352">
        <v>0.11486329366000411</v>
      </c>
      <c r="BX352">
        <v>-8.1285993273858631E-2</v>
      </c>
      <c r="BY352">
        <v>2.9138275336182712E-2</v>
      </c>
      <c r="BZ352">
        <v>0.12731309669220459</v>
      </c>
      <c r="CA352">
        <v>2.6298543127369626E-2</v>
      </c>
      <c r="CB352">
        <v>7.9185329167027974E-2</v>
      </c>
      <c r="CC352">
        <v>-6.8487670727414934E-2</v>
      </c>
      <c r="CD352">
        <v>7.1675063569165712E-2</v>
      </c>
      <c r="CE352">
        <v>-0.12096880786527446</v>
      </c>
      <c r="CF352">
        <v>-9.8057967000505522E-2</v>
      </c>
      <c r="CG352">
        <v>-9.4625458503261359E-2</v>
      </c>
      <c r="CH352">
        <v>-8.6861671406733384E-2</v>
      </c>
      <c r="CI352">
        <v>-7.5079727350950559E-2</v>
      </c>
      <c r="CJ352">
        <v>4.726066920811841E-2</v>
      </c>
      <c r="CK352">
        <v>8.0089499041212875E-2</v>
      </c>
      <c r="CL352">
        <v>-6.5554193536943056E-2</v>
      </c>
      <c r="CM352">
        <v>-5.0926913532883221E-3</v>
      </c>
      <c r="CN352">
        <v>-1.4544771299864945E-2</v>
      </c>
      <c r="CO352">
        <v>-8.9959296716471751E-2</v>
      </c>
      <c r="CP352">
        <v>4.3956560498200827E-2</v>
      </c>
      <c r="CQ352">
        <v>5.6236652685488102E-2</v>
      </c>
      <c r="CR352">
        <v>-0.13749733104670195</v>
      </c>
      <c r="CS352">
        <v>-4.0620309575293174E-2</v>
      </c>
      <c r="CT352">
        <v>-7.106706241013476E-2</v>
      </c>
      <c r="CU352">
        <v>0.10463179702164424</v>
      </c>
      <c r="CV352">
        <v>-3.6983158260171234E-2</v>
      </c>
      <c r="CW352">
        <v>3.5563610644986629E-2</v>
      </c>
      <c r="CX352">
        <v>0.11597583751856859</v>
      </c>
      <c r="CY352">
        <v>6.8386682381591526E-2</v>
      </c>
      <c r="CZ352">
        <v>-5.557223853579784E-2</v>
      </c>
      <c r="DA352">
        <v>3.7468220753221981E-2</v>
      </c>
      <c r="DB352">
        <v>-0.18987504436877586</v>
      </c>
      <c r="DC352">
        <v>-9.2260765748972642E-2</v>
      </c>
      <c r="DD352">
        <v>-4.2256567742930747E-2</v>
      </c>
      <c r="DE352">
        <v>-7.4527208492192909E-2</v>
      </c>
      <c r="DF352">
        <v>7.7120503657190975E-2</v>
      </c>
      <c r="DG352">
        <v>-6.3633878131227714E-2</v>
      </c>
      <c r="DH352">
        <v>0.14552179723351516</v>
      </c>
      <c r="DI352">
        <v>4.0239466308503224E-2</v>
      </c>
      <c r="DJ352">
        <v>-0.14762554929120802</v>
      </c>
      <c r="DK352">
        <v>-3.1045480852260495E-2</v>
      </c>
      <c r="DL352">
        <v>0.12128897147272365</v>
      </c>
      <c r="DM352">
        <v>-7.2801557286471683E-2</v>
      </c>
      <c r="DN352">
        <v>6.0803264308870397E-2</v>
      </c>
      <c r="DO352">
        <v>7.5181392985061324E-2</v>
      </c>
      <c r="DP352">
        <v>-6.288984503271304E-2</v>
      </c>
      <c r="DQ352">
        <v>1.1321540466969295E-3</v>
      </c>
      <c r="DR352">
        <v>9.3440232423193728E-2</v>
      </c>
      <c r="DS352">
        <v>-7.7067107745371274E-2</v>
      </c>
      <c r="DT352">
        <v>-9.4121512982342295E-2</v>
      </c>
      <c r="DU352">
        <v>-6.2622336816733959E-2</v>
      </c>
      <c r="DV352">
        <v>0.11814721228371396</v>
      </c>
      <c r="DW352">
        <v>8.9729819101104016E-2</v>
      </c>
      <c r="DX352">
        <v>1.7120497465447772E-2</v>
      </c>
      <c r="DY352">
        <v>5.3005700099213994E-2</v>
      </c>
      <c r="DZ352">
        <v>7.0463117854362073E-2</v>
      </c>
      <c r="EA352">
        <v>9.7186664624619182E-2</v>
      </c>
      <c r="EB352">
        <v>-0.13385205175957052</v>
      </c>
      <c r="EC352">
        <v>-6.577570455662142E-2</v>
      </c>
      <c r="ED352">
        <v>-0.12863922578356152</v>
      </c>
      <c r="EE352">
        <v>4.4557639188632217E-2</v>
      </c>
      <c r="EF352">
        <v>-3.3304087507775824E-2</v>
      </c>
      <c r="EG352">
        <v>9.6880563553935692E-3</v>
      </c>
      <c r="EH352">
        <v>-0.1407385799220397</v>
      </c>
      <c r="EI352">
        <v>0.14302500827746331</v>
      </c>
      <c r="EJ352">
        <v>-1.3791186466699997E-2</v>
      </c>
      <c r="EK352">
        <v>-5.025271139779329E-2</v>
      </c>
      <c r="EL352">
        <v>-0.10257317054576698</v>
      </c>
      <c r="EM352">
        <v>9.6155942718060161E-2</v>
      </c>
      <c r="EN352">
        <v>-3.2246266532311794E-2</v>
      </c>
      <c r="EO352">
        <v>7.7795377703678933E-2</v>
      </c>
      <c r="EP352">
        <v>-5.9592399300822219E-2</v>
      </c>
      <c r="EQ352">
        <v>7.5558829321849463E-3</v>
      </c>
      <c r="ER352">
        <v>0.12434037670388551</v>
      </c>
      <c r="ES352">
        <v>-0.11883933111147119</v>
      </c>
      <c r="ET352">
        <v>-0.1393812173729457</v>
      </c>
      <c r="EU352">
        <v>1.6287075704247891E-2</v>
      </c>
      <c r="EV352">
        <v>-2.4566836458054193E-2</v>
      </c>
      <c r="EW352">
        <v>-0.10790884611090865</v>
      </c>
      <c r="EX352">
        <v>9.3247668237268405E-2</v>
      </c>
      <c r="EY352">
        <v>1.7588652803328719E-2</v>
      </c>
      <c r="EZ352">
        <v>0.14008888593942562</v>
      </c>
      <c r="FA352">
        <v>1.8009164693463312E-2</v>
      </c>
      <c r="FB352">
        <v>8.3645627977187512E-2</v>
      </c>
      <c r="FC352">
        <v>2.8584178729861028E-2</v>
      </c>
      <c r="FD352">
        <v>-0.11505714976970803</v>
      </c>
      <c r="FE352">
        <v>6.1821753735203454E-2</v>
      </c>
      <c r="FF352">
        <v>0.10916857498695159</v>
      </c>
      <c r="FG352">
        <v>9.637800516796817E-2</v>
      </c>
      <c r="FH352">
        <v>0.12787129942134759</v>
      </c>
      <c r="FI352">
        <v>7.1555659985482675E-2</v>
      </c>
      <c r="FJ352">
        <v>-0.1291245175617676</v>
      </c>
      <c r="FK352">
        <v>7.8204559873416263E-2</v>
      </c>
      <c r="FL352">
        <v>-7.2593501367372373E-2</v>
      </c>
      <c r="FM352">
        <v>-3.2443761898259087E-2</v>
      </c>
      <c r="FN352">
        <v>-5.6603927576011959E-2</v>
      </c>
      <c r="FO352">
        <v>-4.706721847081393E-2</v>
      </c>
      <c r="FP352">
        <v>-5.8626722652689249E-2</v>
      </c>
      <c r="FQ352">
        <v>-2.3812113130043361E-2</v>
      </c>
      <c r="FR352">
        <v>-0.12197780492639931</v>
      </c>
      <c r="FS352">
        <v>-5.5875297545943906E-2</v>
      </c>
      <c r="FT352">
        <v>4.6905935084562554E-2</v>
      </c>
      <c r="FU352">
        <v>0.13724215268530079</v>
      </c>
      <c r="FV352">
        <v>-0.17528672851856467</v>
      </c>
      <c r="FW352">
        <v>0.129104650601885</v>
      </c>
      <c r="FX352">
        <v>-3.3873610307332977E-2</v>
      </c>
      <c r="FY352">
        <v>-1.3679229327199515E-2</v>
      </c>
      <c r="FZ352">
        <v>-4.1885103493341298E-2</v>
      </c>
      <c r="GA352">
        <v>5.847116099101865E-2</v>
      </c>
      <c r="GB352">
        <v>-9.3583686373979014E-2</v>
      </c>
      <c r="GC352">
        <v>1.8992831796057093E-2</v>
      </c>
      <c r="GD352">
        <v>9.8147171623138116E-2</v>
      </c>
      <c r="GE352">
        <v>-4.5137947774293211E-2</v>
      </c>
      <c r="GF352">
        <v>1.2347567690319604E-2</v>
      </c>
      <c r="GG352">
        <v>-0.15316064585803613</v>
      </c>
      <c r="GH352">
        <v>-8.3506469831658006E-2</v>
      </c>
      <c r="GI352">
        <v>-9.8540739962517374E-2</v>
      </c>
      <c r="GJ352">
        <v>0.13979522820543816</v>
      </c>
      <c r="GK352">
        <v>0.13164970086549233</v>
      </c>
      <c r="GL352">
        <v>0.13179229596800734</v>
      </c>
      <c r="GM352">
        <v>0.10920051335050558</v>
      </c>
      <c r="GN352">
        <v>-5.2343009322782429E-2</v>
      </c>
      <c r="GO352">
        <v>8.3955368640684716E-2</v>
      </c>
      <c r="GP352">
        <v>-0.12569916898825026</v>
      </c>
      <c r="GQ352">
        <v>-3.2249150094821606E-2</v>
      </c>
      <c r="GR352">
        <v>3.813769712810549E-2</v>
      </c>
    </row>
    <row r="353" spans="1:200" x14ac:dyDescent="0.3">
      <c r="A353">
        <v>-2.270038032799266E-2</v>
      </c>
      <c r="B353">
        <v>1.504645066712588E-2</v>
      </c>
      <c r="C353">
        <v>-7.2094231303712217E-2</v>
      </c>
      <c r="D353">
        <v>9.8092439383004864E-4</v>
      </c>
      <c r="E353">
        <v>8.308273206320306E-2</v>
      </c>
      <c r="F353">
        <v>-8.9931356300033308E-2</v>
      </c>
      <c r="G353">
        <v>3.4716236891308989E-2</v>
      </c>
      <c r="H353">
        <v>6.2631925075404535E-2</v>
      </c>
      <c r="I353">
        <v>2.9144770206083866E-2</v>
      </c>
      <c r="J353">
        <v>-0.13372562066055974</v>
      </c>
      <c r="K353">
        <v>5.9873094319978303E-2</v>
      </c>
      <c r="L353">
        <v>-0.10685943665570835</v>
      </c>
      <c r="M353">
        <v>-6.5502733678239958E-2</v>
      </c>
      <c r="N353">
        <v>9.2753474210140338E-2</v>
      </c>
      <c r="O353">
        <v>2.503932432342652E-2</v>
      </c>
      <c r="P353">
        <v>-0.11373140221158372</v>
      </c>
      <c r="Q353">
        <v>-1.5731285338174368E-2</v>
      </c>
      <c r="R353">
        <v>1.7988714369028144E-2</v>
      </c>
      <c r="S353">
        <v>4.7413499632996481E-3</v>
      </c>
      <c r="T353">
        <v>-8.7905073255986968E-2</v>
      </c>
      <c r="U353">
        <v>-0.13341574185876193</v>
      </c>
      <c r="V353">
        <v>-6.6595272147710657E-3</v>
      </c>
      <c r="W353">
        <v>-0.12319793420241806</v>
      </c>
      <c r="X353">
        <v>-7.1123086597677382E-2</v>
      </c>
      <c r="Y353">
        <v>-8.7032063370617238E-2</v>
      </c>
      <c r="Z353">
        <v>0.13680116821188559</v>
      </c>
      <c r="AA353">
        <v>0.12349674198202243</v>
      </c>
      <c r="AB353">
        <v>-3.2814087424355605E-2</v>
      </c>
      <c r="AC353">
        <v>-4.7866568310952123E-2</v>
      </c>
      <c r="AD353">
        <v>9.9346875184477268E-2</v>
      </c>
      <c r="AE353">
        <v>-6.6137355938732476E-2</v>
      </c>
      <c r="AF353">
        <v>0.13356882748939036</v>
      </c>
      <c r="AG353">
        <v>-9.8189283080116582E-2</v>
      </c>
      <c r="AH353">
        <v>-0.13170323262792724</v>
      </c>
      <c r="AI353">
        <v>-6.3818343394760446E-2</v>
      </c>
      <c r="AJ353">
        <v>1.703006311010687E-2</v>
      </c>
      <c r="AK353">
        <v>-5.2245785713072937E-3</v>
      </c>
      <c r="AL353">
        <v>7.1569315665868521E-2</v>
      </c>
      <c r="AM353">
        <v>5.1171395818475863E-3</v>
      </c>
      <c r="AN353">
        <v>-0.12765719831849923</v>
      </c>
      <c r="AO353">
        <v>1.8561746883703985E-2</v>
      </c>
      <c r="AP353">
        <v>5.9289380798589128E-3</v>
      </c>
      <c r="AQ353">
        <v>8.0814506895866334E-2</v>
      </c>
      <c r="AR353">
        <v>-3.8841570754089192E-3</v>
      </c>
      <c r="AS353">
        <v>8.0255268564645058E-2</v>
      </c>
      <c r="AT353">
        <v>0.1434401483167369</v>
      </c>
      <c r="AU353">
        <v>-0.1093841388206352</v>
      </c>
      <c r="AV353">
        <v>-6.8865429772031597E-2</v>
      </c>
      <c r="AW353">
        <v>8.1791279062007588E-2</v>
      </c>
      <c r="AX353">
        <v>-8.4758758189918668E-2</v>
      </c>
      <c r="AY353">
        <v>7.4963906512761164E-2</v>
      </c>
      <c r="AZ353">
        <v>0.12989032142361837</v>
      </c>
      <c r="BA353">
        <v>-9.1240796410425422E-3</v>
      </c>
      <c r="BB353">
        <v>-4.026100738739459E-2</v>
      </c>
      <c r="BC353">
        <v>-5.9148582482252091E-2</v>
      </c>
      <c r="BD353">
        <v>-2.7867184460200776E-2</v>
      </c>
      <c r="BE353">
        <v>-0.13262627580602374</v>
      </c>
      <c r="BF353">
        <v>0.10392518352145788</v>
      </c>
      <c r="BG353">
        <v>-8.5173214603669854E-3</v>
      </c>
      <c r="BH353">
        <v>6.5087728196103214E-2</v>
      </c>
      <c r="BI353">
        <v>9.6626905058972923E-2</v>
      </c>
      <c r="BJ353">
        <v>2.038747530356147E-2</v>
      </c>
      <c r="BK353">
        <v>-3.4286899877713599E-2</v>
      </c>
      <c r="BL353">
        <v>-7.2125967318246123E-2</v>
      </c>
      <c r="BM353">
        <v>3.0626468886712731E-2</v>
      </c>
      <c r="BN353">
        <v>-4.5948023258740575E-2</v>
      </c>
      <c r="BO353">
        <v>-7.9306709203369435E-2</v>
      </c>
      <c r="BP353">
        <v>2.0927206488803394E-2</v>
      </c>
      <c r="BQ353">
        <v>-7.8472686313967061E-2</v>
      </c>
      <c r="BR353">
        <v>-1.8805829699568045E-2</v>
      </c>
      <c r="BS353">
        <v>2.1139153718011498E-2</v>
      </c>
      <c r="BT353">
        <v>1.7417972361132888E-2</v>
      </c>
      <c r="BU353">
        <v>8.264006895189778E-2</v>
      </c>
      <c r="BV353">
        <v>-4.039558636310199E-2</v>
      </c>
      <c r="BW353">
        <v>-6.9852160670115196E-2</v>
      </c>
      <c r="BX353">
        <v>-5.3025317102220443E-2</v>
      </c>
      <c r="BY353">
        <v>8.3607909643959602E-2</v>
      </c>
      <c r="BZ353">
        <v>6.9408051261412126E-2</v>
      </c>
      <c r="CA353">
        <v>-6.8337612319919472E-2</v>
      </c>
      <c r="CB353">
        <v>-9.4470287226638652E-2</v>
      </c>
      <c r="CC353">
        <v>0.10743976545037076</v>
      </c>
      <c r="CD353">
        <v>5.341428116116332E-2</v>
      </c>
      <c r="CE353">
        <v>0.10612929318543522</v>
      </c>
      <c r="CF353">
        <v>5.467289546545033E-2</v>
      </c>
      <c r="CG353">
        <v>0.12692065970096064</v>
      </c>
      <c r="CH353">
        <v>-5.2739024144556189E-2</v>
      </c>
      <c r="CI353">
        <v>4.681740382777675E-2</v>
      </c>
      <c r="CJ353">
        <v>7.699225841719004E-2</v>
      </c>
      <c r="CK353">
        <v>-9.5611964829371426E-2</v>
      </c>
      <c r="CL353">
        <v>-0.10543061343811647</v>
      </c>
      <c r="CM353">
        <v>-3.1255867892558804E-2</v>
      </c>
      <c r="CN353">
        <v>1.8177600571063813E-3</v>
      </c>
      <c r="CO353">
        <v>0.10862423522679919</v>
      </c>
      <c r="CP353">
        <v>9.5650290377197841E-2</v>
      </c>
      <c r="CQ353">
        <v>-0.1166890156202926</v>
      </c>
      <c r="CR353">
        <v>-7.0524814635411603E-2</v>
      </c>
      <c r="CS353">
        <v>9.3695537578171187E-2</v>
      </c>
      <c r="CT353">
        <v>-5.4485656843194672E-3</v>
      </c>
      <c r="CU353">
        <v>-0.12670927206591834</v>
      </c>
      <c r="CV353">
        <v>1.3029140088765228E-2</v>
      </c>
      <c r="CW353">
        <v>0.11774288307675487</v>
      </c>
      <c r="CX353">
        <v>-8.5354226483155674E-2</v>
      </c>
      <c r="CY353">
        <v>8.3382700066258572E-2</v>
      </c>
      <c r="CZ353">
        <v>-5.4264756410274416E-2</v>
      </c>
      <c r="DA353">
        <v>-5.6378519616062744E-2</v>
      </c>
      <c r="DB353">
        <v>-2.4066913097415899E-3</v>
      </c>
      <c r="DC353">
        <v>-0.10781242732116166</v>
      </c>
      <c r="DD353">
        <v>2.094984169522196E-2</v>
      </c>
      <c r="DE353">
        <v>-3.5828697726483762E-2</v>
      </c>
      <c r="DF353">
        <v>-0.11263977134727268</v>
      </c>
      <c r="DG353">
        <v>-0.12125310311138514</v>
      </c>
      <c r="DH353">
        <v>6.8503123683605269E-2</v>
      </c>
      <c r="DI353">
        <v>7.4440083978408927E-2</v>
      </c>
      <c r="DJ353">
        <v>0.13494933530819778</v>
      </c>
      <c r="DK353">
        <v>0.11685594606568703</v>
      </c>
      <c r="DL353">
        <v>-2.9742801638464159E-2</v>
      </c>
      <c r="DM353">
        <v>-1.9587148037448925E-2</v>
      </c>
      <c r="DN353">
        <v>-4.4735262425450277E-2</v>
      </c>
      <c r="DO353">
        <v>-8.2986000899459345E-2</v>
      </c>
      <c r="DP353">
        <v>-3.2109618292298019E-2</v>
      </c>
      <c r="DQ353">
        <v>5.5582989454052304E-3</v>
      </c>
      <c r="DR353">
        <v>6.012011411893399E-2</v>
      </c>
      <c r="DS353">
        <v>5.2870006775074377E-2</v>
      </c>
      <c r="DT353">
        <v>7.2135387841432697E-2</v>
      </c>
      <c r="DU353">
        <v>-9.4816555228962422E-3</v>
      </c>
      <c r="DV353">
        <v>6.478801430070999E-2</v>
      </c>
      <c r="DW353">
        <v>-1.2055118128746697E-2</v>
      </c>
      <c r="DX353">
        <v>0.1257620327788154</v>
      </c>
      <c r="DY353">
        <v>9.8826777417984166E-2</v>
      </c>
      <c r="DZ353">
        <v>-1.3592527960421171E-2</v>
      </c>
      <c r="EA353">
        <v>7.0996391001471648E-2</v>
      </c>
      <c r="EB353">
        <v>-3.9787144029774183E-3</v>
      </c>
      <c r="EC353">
        <v>5.0683609261357954E-2</v>
      </c>
      <c r="ED353">
        <v>-0.12572351079925517</v>
      </c>
      <c r="EE353">
        <v>-0.10283446267880036</v>
      </c>
      <c r="EF353">
        <v>-7.3434231962482249E-2</v>
      </c>
      <c r="EG353">
        <v>-0.12078164827349047</v>
      </c>
      <c r="EH353">
        <v>0.13499260397801249</v>
      </c>
      <c r="EI353">
        <v>-3.6803233578816541E-2</v>
      </c>
      <c r="EJ353">
        <v>-5.4850378224936922E-2</v>
      </c>
      <c r="EK353">
        <v>-2.2862370021589976E-2</v>
      </c>
      <c r="EL353">
        <v>-0.13188880641531456</v>
      </c>
      <c r="EM353">
        <v>6.287986249548452E-3</v>
      </c>
      <c r="EN353">
        <v>-0.1198938142333122</v>
      </c>
      <c r="EO353">
        <v>-2.6700842149968186E-2</v>
      </c>
      <c r="EP353">
        <v>-0.10964439127251493</v>
      </c>
      <c r="EQ353">
        <v>9.3337219075942335E-2</v>
      </c>
      <c r="ER353">
        <v>-0.12496470505157868</v>
      </c>
      <c r="ES353">
        <v>0.12218634282947653</v>
      </c>
      <c r="ET353">
        <v>-3.0578833492301829E-3</v>
      </c>
      <c r="EU353">
        <v>0.10165500701617711</v>
      </c>
      <c r="EV353">
        <v>-9.454187015732049E-2</v>
      </c>
      <c r="EW353">
        <v>-9.2864610323497701E-2</v>
      </c>
      <c r="EX353">
        <v>2.6098028405556181E-2</v>
      </c>
      <c r="EY353">
        <v>-2.9880263648227018E-2</v>
      </c>
      <c r="EZ353">
        <v>-7.3459187421440206E-3</v>
      </c>
      <c r="FA353">
        <v>5.7236832470809939E-3</v>
      </c>
      <c r="FB353">
        <v>-8.4546144657604155E-2</v>
      </c>
      <c r="FC353">
        <v>1.2446465565996467E-3</v>
      </c>
      <c r="FD353">
        <v>-3.3241602617966673E-2</v>
      </c>
      <c r="FE353">
        <v>4.21051623074329E-2</v>
      </c>
      <c r="FF353">
        <v>-7.159930565473456E-2</v>
      </c>
      <c r="FG353">
        <v>-3.6459468929501991E-2</v>
      </c>
      <c r="FH353">
        <v>-3.9245856552930232E-2</v>
      </c>
      <c r="FI353">
        <v>-1.4087055289594327E-2</v>
      </c>
      <c r="FJ353">
        <v>0.12092243808690997</v>
      </c>
      <c r="FK353">
        <v>3.3709857960424215E-2</v>
      </c>
      <c r="FL353">
        <v>-3.2263584324376565E-2</v>
      </c>
      <c r="FM353">
        <v>-0.1110475394933997</v>
      </c>
      <c r="FN353">
        <v>8.1329851309061951E-2</v>
      </c>
      <c r="FO353">
        <v>-0.13067269698860129</v>
      </c>
      <c r="FP353">
        <v>-1.5662494028711765E-3</v>
      </c>
      <c r="FQ353">
        <v>-0.13793707124833776</v>
      </c>
      <c r="FR353">
        <v>7.2463767600165711E-3</v>
      </c>
      <c r="FS353">
        <v>3.4185420454104658E-2</v>
      </c>
      <c r="FT353">
        <v>-0.12049933708235343</v>
      </c>
      <c r="FU353">
        <v>8.9432814005530784E-2</v>
      </c>
      <c r="FV353">
        <v>-0.11910723549682703</v>
      </c>
      <c r="FW353">
        <v>4.3151698355077851E-2</v>
      </c>
      <c r="FX353">
        <v>4.3938777026260784E-2</v>
      </c>
      <c r="FY353">
        <v>-3.7792577431317773E-3</v>
      </c>
      <c r="FZ353">
        <v>4.8855255668266803E-2</v>
      </c>
      <c r="GA353">
        <v>5.0547770451789986E-2</v>
      </c>
      <c r="GB353">
        <v>-9.4289082439543426E-2</v>
      </c>
      <c r="GC353">
        <v>-0.11146079629642429</v>
      </c>
      <c r="GD353">
        <v>8.9965719320272766E-2</v>
      </c>
      <c r="GE353">
        <v>-4.2824933895017404E-4</v>
      </c>
      <c r="GF353">
        <v>3.8941780632708915E-2</v>
      </c>
      <c r="GG353">
        <v>-0.10106822755099282</v>
      </c>
      <c r="GH353">
        <v>-7.3444838769227916E-2</v>
      </c>
      <c r="GI353">
        <v>-9.8652370314841642E-2</v>
      </c>
      <c r="GJ353">
        <v>-1.2108882012527487E-2</v>
      </c>
      <c r="GK353">
        <v>-8.4333788136967361E-2</v>
      </c>
      <c r="GL353">
        <v>0.10256025928911923</v>
      </c>
      <c r="GM353">
        <v>0.11269685400784778</v>
      </c>
      <c r="GN353">
        <v>-8.2920589795414265E-2</v>
      </c>
      <c r="GO353">
        <v>-7.4266828849440442E-2</v>
      </c>
      <c r="GP353">
        <v>0.12219626599743606</v>
      </c>
      <c r="GQ353">
        <v>-6.5734895166464483E-2</v>
      </c>
      <c r="GR353">
        <v>6.8999883986124069E-2</v>
      </c>
    </row>
    <row r="354" spans="1:200" x14ac:dyDescent="0.3">
      <c r="A354">
        <v>9.9581941764273568E-2</v>
      </c>
      <c r="B354">
        <v>-0.11144553621177336</v>
      </c>
      <c r="C354">
        <v>8.7171961097982087E-2</v>
      </c>
      <c r="D354">
        <v>-0.1278258101052358</v>
      </c>
      <c r="E354">
        <v>-3.0055812927576434E-2</v>
      </c>
      <c r="F354">
        <v>7.047928499029113E-2</v>
      </c>
      <c r="G354">
        <v>-5.4070871055057904E-3</v>
      </c>
      <c r="H354">
        <v>3.5845607061650152E-2</v>
      </c>
      <c r="I354">
        <v>0.10518053902904681</v>
      </c>
      <c r="J354">
        <v>-8.4255646322124511E-2</v>
      </c>
      <c r="K354">
        <v>-6.2224561934454026E-2</v>
      </c>
      <c r="L354">
        <v>0.11437979083861562</v>
      </c>
      <c r="M354">
        <v>-9.4684944388207085E-2</v>
      </c>
      <c r="N354">
        <v>0.1308700607563287</v>
      </c>
      <c r="O354">
        <v>-0.11912301639774202</v>
      </c>
      <c r="P354">
        <v>0.11698434809199419</v>
      </c>
      <c r="Q354">
        <v>-7.1107943484047795E-2</v>
      </c>
      <c r="R354">
        <v>-6.0506184634784937E-2</v>
      </c>
      <c r="S354">
        <v>0.12873229353304036</v>
      </c>
      <c r="T354">
        <v>0.1040540287410206</v>
      </c>
      <c r="U354">
        <v>-4.4837415192167468E-2</v>
      </c>
      <c r="V354">
        <v>-2.4669256051784293E-2</v>
      </c>
      <c r="W354">
        <v>-1.9707247655614078E-2</v>
      </c>
      <c r="X354">
        <v>-0.10360381859956579</v>
      </c>
      <c r="Y354">
        <v>-0.12297184191369775</v>
      </c>
      <c r="Z354">
        <v>-0.12738343728401849</v>
      </c>
      <c r="AA354">
        <v>-0.1315610725426026</v>
      </c>
      <c r="AB354">
        <v>1.13319486870714E-3</v>
      </c>
      <c r="AC354">
        <v>-0.12195400210383454</v>
      </c>
      <c r="AD354">
        <v>9.3602782560054248E-2</v>
      </c>
      <c r="AE354">
        <v>7.3272004714239669E-2</v>
      </c>
      <c r="AF354">
        <v>0.10157951859162075</v>
      </c>
      <c r="AG354">
        <v>-2.1864627984877157E-3</v>
      </c>
      <c r="AH354">
        <v>-0.13485703552170947</v>
      </c>
      <c r="AI354">
        <v>6.6495656798513492E-2</v>
      </c>
      <c r="AJ354">
        <v>-8.9585505367780708E-3</v>
      </c>
      <c r="AK354">
        <v>2.0795029059955492E-2</v>
      </c>
      <c r="AL354">
        <v>0.11917871635859066</v>
      </c>
      <c r="AM354">
        <v>-6.7296220808928178E-2</v>
      </c>
      <c r="AN354">
        <v>6.7323710747007437E-2</v>
      </c>
      <c r="AO354">
        <v>6.7508330663970245E-2</v>
      </c>
      <c r="AP354">
        <v>-0.10486382046525178</v>
      </c>
      <c r="AQ354">
        <v>-0.12101118669303072</v>
      </c>
      <c r="AR354">
        <v>-6.3881689672405772E-3</v>
      </c>
      <c r="AS354">
        <v>0.1131586336336013</v>
      </c>
      <c r="AT354">
        <v>-5.4738871907156032E-2</v>
      </c>
      <c r="AU354">
        <v>-0.12476503064951186</v>
      </c>
      <c r="AV354">
        <v>1.1380204198815334E-2</v>
      </c>
      <c r="AW354">
        <v>0.13705003858172488</v>
      </c>
      <c r="AX354">
        <v>6.6156693904776076E-2</v>
      </c>
      <c r="AY354">
        <v>-5.5995422228074278E-2</v>
      </c>
      <c r="AZ354">
        <v>-0.10172010505349806</v>
      </c>
      <c r="BA354">
        <v>-6.6657112980454986E-2</v>
      </c>
      <c r="BB354">
        <v>4.0095992249669365E-2</v>
      </c>
      <c r="BC354">
        <v>-7.8083876216348699E-2</v>
      </c>
      <c r="BD354">
        <v>7.6295843144956313E-2</v>
      </c>
      <c r="BE354">
        <v>-6.8815587674998235E-2</v>
      </c>
      <c r="BF354">
        <v>4.808313870390378E-2</v>
      </c>
      <c r="BG354">
        <v>9.3072686111118925E-3</v>
      </c>
      <c r="BH354">
        <v>-9.993795890470622E-2</v>
      </c>
      <c r="BI354">
        <v>8.1579781131014384E-2</v>
      </c>
      <c r="BJ354">
        <v>3.3942372578694952E-2</v>
      </c>
      <c r="BK354">
        <v>-0.12362648634687741</v>
      </c>
      <c r="BL354">
        <v>-9.5376140336670676E-2</v>
      </c>
      <c r="BM354">
        <v>8.6613509769205177E-2</v>
      </c>
      <c r="BN354">
        <v>1.5862352379008484E-2</v>
      </c>
      <c r="BO354">
        <v>0.11078023743622571</v>
      </c>
      <c r="BP354">
        <v>-0.11733480075273112</v>
      </c>
      <c r="BQ354">
        <v>5.2494138444231966E-2</v>
      </c>
      <c r="BR354">
        <v>8.7717625879332489E-2</v>
      </c>
      <c r="BS354">
        <v>1.4336013253353128E-2</v>
      </c>
      <c r="BT354">
        <v>-4.2204823335919191E-2</v>
      </c>
      <c r="BU354">
        <v>9.2909507461339219E-2</v>
      </c>
      <c r="BV354">
        <v>-0.13861419798077784</v>
      </c>
      <c r="BW354">
        <v>5.1809404846882345E-2</v>
      </c>
      <c r="BX354">
        <v>3.4766886913757081E-2</v>
      </c>
      <c r="BY354">
        <v>-0.11836406602046758</v>
      </c>
      <c r="BZ354">
        <v>0.12521133417266386</v>
      </c>
      <c r="CA354">
        <v>-0.12836786071198858</v>
      </c>
      <c r="CB354">
        <v>0.13750513860319158</v>
      </c>
      <c r="CC354">
        <v>-3.3845068380598815E-2</v>
      </c>
      <c r="CD354">
        <v>6.1912679639632866E-2</v>
      </c>
      <c r="CE354">
        <v>0.10703447901835986</v>
      </c>
      <c r="CF354">
        <v>-5.6784458223330149E-3</v>
      </c>
      <c r="CG354">
        <v>-0.11192195617040361</v>
      </c>
      <c r="CH354">
        <v>3.817805266314106E-2</v>
      </c>
      <c r="CI354">
        <v>3.2718106701074126E-2</v>
      </c>
      <c r="CJ354">
        <v>7.4202014771674873E-2</v>
      </c>
      <c r="CK354">
        <v>4.5556702414454711E-2</v>
      </c>
      <c r="CL354">
        <v>-4.1838194376583406E-2</v>
      </c>
      <c r="CM354">
        <v>7.7393844569104572E-2</v>
      </c>
      <c r="CN354">
        <v>-3.6906457463107792E-2</v>
      </c>
      <c r="CO354">
        <v>0.11885999920806543</v>
      </c>
      <c r="CP354">
        <v>2.0849744952860422E-2</v>
      </c>
      <c r="CQ354">
        <v>-6.2227124744187505E-2</v>
      </c>
      <c r="CR354">
        <v>-5.5364590837222581E-2</v>
      </c>
      <c r="CS354">
        <v>0.10800964027538</v>
      </c>
      <c r="CT354">
        <v>8.9042198060945398E-3</v>
      </c>
      <c r="CU354">
        <v>-1.2797094315510751E-2</v>
      </c>
      <c r="CV354">
        <v>7.5553645115614659E-2</v>
      </c>
      <c r="CW354">
        <v>7.3099250081067546E-2</v>
      </c>
      <c r="CX354">
        <v>-2.1617919055350245E-2</v>
      </c>
      <c r="CY354">
        <v>-2.1248210886588982E-3</v>
      </c>
      <c r="CZ354">
        <v>-7.2298319625336976E-2</v>
      </c>
      <c r="DA354">
        <v>-0.11103779275703719</v>
      </c>
      <c r="DB354">
        <v>9.7524209541278883E-2</v>
      </c>
      <c r="DC354">
        <v>-0.11090690339242995</v>
      </c>
      <c r="DD354">
        <v>-8.0168906105992054E-3</v>
      </c>
      <c r="DE354">
        <v>3.8712280664455437E-2</v>
      </c>
      <c r="DF354">
        <v>8.7989783569868044E-2</v>
      </c>
      <c r="DG354">
        <v>-9.2242090026040016E-2</v>
      </c>
      <c r="DH354">
        <v>-5.0285729662873375E-2</v>
      </c>
      <c r="DI354">
        <v>4.3205765912364136E-3</v>
      </c>
      <c r="DJ354">
        <v>-9.1280410096641645E-2</v>
      </c>
      <c r="DK354">
        <v>9.1218716283759785E-2</v>
      </c>
      <c r="DL354">
        <v>-0.11518977202994167</v>
      </c>
      <c r="DM354">
        <v>0.10845773174912224</v>
      </c>
      <c r="DN354">
        <v>-2.1856404215855909E-2</v>
      </c>
      <c r="DO354">
        <v>7.979748862474767E-3</v>
      </c>
      <c r="DP354">
        <v>-0.10475890719201397</v>
      </c>
      <c r="DQ354">
        <v>-5.5011018780324168E-2</v>
      </c>
      <c r="DR354">
        <v>-0.14408028168778864</v>
      </c>
      <c r="DS354">
        <v>0.10344191687832281</v>
      </c>
      <c r="DT354">
        <v>-9.5369140480216205E-2</v>
      </c>
      <c r="DU354">
        <v>7.2237955457563514E-3</v>
      </c>
      <c r="DV354">
        <v>9.3233817447348225E-2</v>
      </c>
      <c r="DW354">
        <v>6.5920265204159209E-2</v>
      </c>
      <c r="DX354">
        <v>-4.919988765041506E-2</v>
      </c>
      <c r="DY354">
        <v>1.1130984972560825E-2</v>
      </c>
      <c r="DZ354">
        <v>0.14437198885928007</v>
      </c>
      <c r="EA354">
        <v>-4.6776082333894568E-2</v>
      </c>
      <c r="EB354">
        <v>2.4852573731621277E-2</v>
      </c>
      <c r="EC354">
        <v>6.1082132204067899E-2</v>
      </c>
      <c r="ED354">
        <v>9.2454776610478004E-2</v>
      </c>
      <c r="EE354">
        <v>0.12225159072289712</v>
      </c>
      <c r="EF354">
        <v>1.6965097537808331E-2</v>
      </c>
      <c r="EG354">
        <v>9.6634140413306892E-3</v>
      </c>
      <c r="EH354">
        <v>8.6130731961176918E-2</v>
      </c>
      <c r="EI354">
        <v>-4.5020152167016672E-2</v>
      </c>
      <c r="EJ354">
        <v>0.11683492618643057</v>
      </c>
      <c r="EK354">
        <v>6.9648378682023893E-2</v>
      </c>
      <c r="EL354">
        <v>0.11212433521048923</v>
      </c>
      <c r="EM354">
        <v>-5.0244013208697189E-2</v>
      </c>
      <c r="EN354">
        <v>1.5771760855362416E-2</v>
      </c>
      <c r="EO354">
        <v>-4.4490254259575646E-2</v>
      </c>
      <c r="EP354">
        <v>-8.8781931019892554E-2</v>
      </c>
      <c r="EQ354">
        <v>-0.11579861992012758</v>
      </c>
      <c r="ER354">
        <v>6.3661698932523811E-2</v>
      </c>
      <c r="ES354">
        <v>3.1301041049557908E-2</v>
      </c>
      <c r="ET354">
        <v>0.10739167007814722</v>
      </c>
      <c r="EU354">
        <v>-0.13473837174571415</v>
      </c>
      <c r="EV354">
        <v>0.10974169268996949</v>
      </c>
      <c r="EW354">
        <v>-0.11443578379694097</v>
      </c>
      <c r="EX354">
        <v>4.5944939102568347E-2</v>
      </c>
      <c r="EY354">
        <v>6.9292746100651753E-2</v>
      </c>
      <c r="EZ354">
        <v>7.0969552951690121E-2</v>
      </c>
      <c r="FA354">
        <v>1.0004947132885321E-2</v>
      </c>
      <c r="FB354">
        <v>-4.0336785451047352E-2</v>
      </c>
      <c r="FC354">
        <v>-8.6685372463145005E-2</v>
      </c>
      <c r="FD354">
        <v>-8.0442020240719003E-2</v>
      </c>
      <c r="FE354">
        <v>0.12906788962674159</v>
      </c>
      <c r="FF354">
        <v>0.13574603277630048</v>
      </c>
      <c r="FG354">
        <v>-1.5443158234593527E-3</v>
      </c>
      <c r="FH354">
        <v>2.597568667073627E-2</v>
      </c>
      <c r="FI354">
        <v>6.6312662635569883E-2</v>
      </c>
      <c r="FJ354">
        <v>0.11963182242008584</v>
      </c>
      <c r="FK354">
        <v>0.12942581791726884</v>
      </c>
      <c r="FL354">
        <v>-6.098978541312533E-2</v>
      </c>
      <c r="FM354">
        <v>-7.9625067629987306E-2</v>
      </c>
      <c r="FN354">
        <v>7.3939791149611425E-2</v>
      </c>
      <c r="FO354">
        <v>-3.1947498635660682E-2</v>
      </c>
      <c r="FP354">
        <v>0.12881895994657613</v>
      </c>
      <c r="FQ354">
        <v>-7.0144501163743017E-2</v>
      </c>
      <c r="FR354">
        <v>-4.8436579107102022E-2</v>
      </c>
      <c r="FS354">
        <v>2.516536360074904E-2</v>
      </c>
      <c r="FT354">
        <v>4.2506231529339272E-2</v>
      </c>
      <c r="FU354">
        <v>0.10037190818306081</v>
      </c>
      <c r="FV354">
        <v>3.5442861376967713E-2</v>
      </c>
      <c r="FW354">
        <v>4.8796411856592642E-2</v>
      </c>
      <c r="FX354">
        <v>-8.9016412195063177E-3</v>
      </c>
      <c r="FY354">
        <v>-6.6021320522861845E-2</v>
      </c>
      <c r="FZ354">
        <v>-9.6241274743061822E-2</v>
      </c>
      <c r="GA354">
        <v>-0.11992370252547006</v>
      </c>
      <c r="GB354">
        <v>-0.13440533594231366</v>
      </c>
      <c r="GC354">
        <v>-0.10985838813558835</v>
      </c>
      <c r="GD354">
        <v>-3.8143183025953063E-2</v>
      </c>
      <c r="GE354">
        <v>-1.7300716424482065E-2</v>
      </c>
      <c r="GF354">
        <v>0.1021734333097998</v>
      </c>
      <c r="GG354">
        <v>-0.14079580791246879</v>
      </c>
      <c r="GH354">
        <v>-0.110279228094686</v>
      </c>
      <c r="GI354">
        <v>6.7554847225210463E-2</v>
      </c>
      <c r="GJ354">
        <v>-0.12556878606613975</v>
      </c>
      <c r="GK354">
        <v>-0.11446636117234814</v>
      </c>
      <c r="GL354">
        <v>-8.842172723735383E-4</v>
      </c>
      <c r="GM354">
        <v>0.13123177636940203</v>
      </c>
      <c r="GN354">
        <v>5.6021544885838104E-2</v>
      </c>
      <c r="GO354">
        <v>3.2981115962202823E-2</v>
      </c>
      <c r="GP354">
        <v>8.8016776693560492E-2</v>
      </c>
      <c r="GQ354">
        <v>2.7962278631199874E-2</v>
      </c>
      <c r="GR354">
        <v>-3.8153656503815761E-2</v>
      </c>
    </row>
    <row r="355" spans="1:200" x14ac:dyDescent="0.3">
      <c r="A355">
        <v>0.10954183425544368</v>
      </c>
      <c r="B355">
        <v>-4.005631774983974E-2</v>
      </c>
      <c r="C355">
        <v>-8.6828803907541496E-2</v>
      </c>
      <c r="D355">
        <v>8.9351067797932476E-2</v>
      </c>
      <c r="E355">
        <v>-6.017623102562044E-2</v>
      </c>
      <c r="F355">
        <v>-0.2167513659536523</v>
      </c>
      <c r="G355">
        <v>4.3321882502300735E-2</v>
      </c>
      <c r="H355">
        <v>2.0577140282022486E-2</v>
      </c>
      <c r="I355">
        <v>0.14114220431260524</v>
      </c>
      <c r="J355">
        <v>3.5717307196042755E-2</v>
      </c>
      <c r="K355">
        <v>-0.18321498585224225</v>
      </c>
      <c r="L355">
        <v>0.10574408695569952</v>
      </c>
      <c r="M355">
        <v>1.0990720008405678E-2</v>
      </c>
      <c r="N355">
        <v>4.5918246708420131E-2</v>
      </c>
      <c r="O355">
        <v>1.6063752773106885E-2</v>
      </c>
      <c r="P355">
        <v>-0.11832702851365388</v>
      </c>
      <c r="Q355">
        <v>3.5933787396619156E-2</v>
      </c>
      <c r="R355">
        <v>-0.14036993698965741</v>
      </c>
      <c r="S355">
        <v>3.0866601386090053E-2</v>
      </c>
      <c r="T355">
        <v>0.11927699723982026</v>
      </c>
      <c r="U355">
        <v>-3.3417620753722822E-2</v>
      </c>
      <c r="V355">
        <v>-0.11559744859115591</v>
      </c>
      <c r="W355">
        <v>-9.2217852201333009E-2</v>
      </c>
      <c r="X355">
        <v>3.4084530195114864E-2</v>
      </c>
      <c r="Y355">
        <v>0.12181778590441741</v>
      </c>
      <c r="Z355">
        <v>-6.3048058457842351E-2</v>
      </c>
      <c r="AA355">
        <v>-0.22222547478088681</v>
      </c>
      <c r="AB355">
        <v>-0.14274304221119838</v>
      </c>
      <c r="AC355">
        <v>-6.2388887592954127E-2</v>
      </c>
      <c r="AD355">
        <v>-0.12864473774768395</v>
      </c>
      <c r="AE355">
        <v>-0.15755700552245763</v>
      </c>
      <c r="AF355">
        <v>6.6935642249008831E-2</v>
      </c>
      <c r="AG355">
        <v>-9.7297792308460085E-2</v>
      </c>
      <c r="AH355">
        <v>-0.15448063925609792</v>
      </c>
      <c r="AI355">
        <v>1.0108405348988599E-2</v>
      </c>
      <c r="AJ355">
        <v>-4.8002432578846E-3</v>
      </c>
      <c r="AK355">
        <v>0.16026347532071275</v>
      </c>
      <c r="AL355">
        <v>-5.9470035578474342E-2</v>
      </c>
      <c r="AM355">
        <v>0.12385440542426153</v>
      </c>
      <c r="AN355">
        <v>-3.7486056504428801E-2</v>
      </c>
      <c r="AO355">
        <v>-0.13099624825291109</v>
      </c>
      <c r="AP355">
        <v>0.13027339664620541</v>
      </c>
      <c r="AQ355">
        <v>0.10044918324209993</v>
      </c>
      <c r="AR355">
        <v>-8.0345196033085649E-3</v>
      </c>
      <c r="AS355">
        <v>-1.074854100560107E-4</v>
      </c>
      <c r="AT355">
        <v>0.10289696894137665</v>
      </c>
      <c r="AU355">
        <v>-6.0804948010268298E-2</v>
      </c>
      <c r="AV355">
        <v>-6.4725456505792298E-2</v>
      </c>
      <c r="AW355">
        <v>0.15818953951611189</v>
      </c>
      <c r="AX355">
        <v>0.10217987170934656</v>
      </c>
      <c r="AY355">
        <v>0.10926437754357665</v>
      </c>
      <c r="AZ355">
        <v>-7.5985636762490621E-2</v>
      </c>
      <c r="BA355">
        <v>-0.12659609311453418</v>
      </c>
      <c r="BB355">
        <v>3.1516171364506337E-2</v>
      </c>
      <c r="BC355">
        <v>-0.1132535054822934</v>
      </c>
      <c r="BD355">
        <v>-1.9827056639499744E-2</v>
      </c>
      <c r="BE355">
        <v>0.10772952484097137</v>
      </c>
      <c r="BF355">
        <v>0.10407813621068274</v>
      </c>
      <c r="BG355">
        <v>0.11309888963443746</v>
      </c>
      <c r="BH355">
        <v>2.4563153968248604E-2</v>
      </c>
      <c r="BI355">
        <v>-5.6855892213559189E-2</v>
      </c>
      <c r="BJ355">
        <v>-3.8919270358099403E-2</v>
      </c>
      <c r="BK355">
        <v>0.13066561378631772</v>
      </c>
      <c r="BL355">
        <v>1.284369842918635E-2</v>
      </c>
      <c r="BM355">
        <v>-0.12544220537718923</v>
      </c>
      <c r="BN355">
        <v>3.8928926439363139E-2</v>
      </c>
      <c r="BO355">
        <v>9.6677548141711027E-3</v>
      </c>
      <c r="BP355">
        <v>0.12775208560668744</v>
      </c>
      <c r="BQ355">
        <v>0.1233170793853231</v>
      </c>
      <c r="BR355">
        <v>-0.11810190534448425</v>
      </c>
      <c r="BS355">
        <v>-0.10744859989742631</v>
      </c>
      <c r="BT355">
        <v>-3.8297512642221053E-2</v>
      </c>
      <c r="BU355">
        <v>2.6864390165872956E-2</v>
      </c>
      <c r="BV355">
        <v>0.10897042061609426</v>
      </c>
      <c r="BW355">
        <v>0.1335457351088534</v>
      </c>
      <c r="BX355">
        <v>6.2927832837457676E-2</v>
      </c>
      <c r="BY355">
        <v>-6.14238783746381E-2</v>
      </c>
      <c r="BZ355">
        <v>-3.266155270031787E-3</v>
      </c>
      <c r="CA355">
        <v>8.0785163841891518E-3</v>
      </c>
      <c r="CB355">
        <v>-3.6464739239348731E-2</v>
      </c>
      <c r="CC355">
        <v>-1.7281212739831048E-2</v>
      </c>
      <c r="CD355">
        <v>5.7306017667871398E-2</v>
      </c>
      <c r="CE355">
        <v>5.2938655791856207E-2</v>
      </c>
      <c r="CF355">
        <v>-0.18529754135655968</v>
      </c>
      <c r="CG355">
        <v>7.8548986396569889E-2</v>
      </c>
      <c r="CH355">
        <v>-0.11936625549795439</v>
      </c>
      <c r="CI355">
        <v>7.6658486970697728E-2</v>
      </c>
      <c r="CJ355">
        <v>0.1392456397995529</v>
      </c>
      <c r="CK355">
        <v>-9.3831469198068979E-2</v>
      </c>
      <c r="CL355">
        <v>0.12612046548886255</v>
      </c>
      <c r="CM355">
        <v>-0.1096421164249837</v>
      </c>
      <c r="CN355">
        <v>8.485525121372367E-2</v>
      </c>
      <c r="CO355">
        <v>-0.15884272296971019</v>
      </c>
      <c r="CP355">
        <v>5.8228059439420776E-2</v>
      </c>
      <c r="CQ355">
        <v>-0.18168736268968841</v>
      </c>
      <c r="CR355">
        <v>-1.716536981784256E-3</v>
      </c>
      <c r="CS355">
        <v>0.13112559147946581</v>
      </c>
      <c r="CT355">
        <v>5.9295485728974376E-2</v>
      </c>
      <c r="CU355">
        <v>-8.4248639583831747E-2</v>
      </c>
      <c r="CV355">
        <v>0.10833268855932546</v>
      </c>
      <c r="CW355">
        <v>0.12444785423590854</v>
      </c>
      <c r="CX355">
        <v>3.3800220015879241E-2</v>
      </c>
      <c r="CY355">
        <v>-5.7207285229363164E-2</v>
      </c>
      <c r="CZ355">
        <v>-0.12506434907611716</v>
      </c>
      <c r="DA355">
        <v>4.9047560265071209E-4</v>
      </c>
      <c r="DB355">
        <v>-0.24257785355177883</v>
      </c>
      <c r="DC355">
        <v>6.0750880350993269E-2</v>
      </c>
      <c r="DD355">
        <v>-5.0107228109520846E-3</v>
      </c>
      <c r="DE355">
        <v>-7.826917764601321E-2</v>
      </c>
      <c r="DF355">
        <v>-9.2368777580983386E-2</v>
      </c>
      <c r="DG355">
        <v>2.364837133628752E-2</v>
      </c>
      <c r="DH355">
        <v>0.10161872366867333</v>
      </c>
      <c r="DI355">
        <v>6.7702284319224228E-3</v>
      </c>
      <c r="DJ355">
        <v>-0.20734291938460322</v>
      </c>
      <c r="DK355">
        <v>0.14892166808503218</v>
      </c>
      <c r="DL355">
        <v>5.4487961215196064E-2</v>
      </c>
      <c r="DM355">
        <v>1.7012827363187894E-2</v>
      </c>
      <c r="DN355">
        <v>-1.8850762701414895E-2</v>
      </c>
      <c r="DO355">
        <v>-8.7487840447312573E-2</v>
      </c>
      <c r="DP355">
        <v>1.0610198034069752E-2</v>
      </c>
      <c r="DQ355">
        <v>-6.4099087026413343E-2</v>
      </c>
      <c r="DR355">
        <v>3.2663370028420291E-2</v>
      </c>
      <c r="DS355">
        <v>6.7451949628668892E-2</v>
      </c>
      <c r="DT355">
        <v>-0.20715344222456863</v>
      </c>
      <c r="DU355">
        <v>1.4892170541308083E-2</v>
      </c>
      <c r="DV355">
        <v>-7.447560397696458E-2</v>
      </c>
      <c r="DW355">
        <v>3.2851638037439818E-2</v>
      </c>
      <c r="DX355">
        <v>-0.14511508580378224</v>
      </c>
      <c r="DY355">
        <v>-0.10964784786765228</v>
      </c>
      <c r="DZ355">
        <v>-9.9511439020292095E-2</v>
      </c>
      <c r="EA355">
        <v>4.5813952966183784E-2</v>
      </c>
      <c r="EB355">
        <v>-2.4283353702024158E-3</v>
      </c>
      <c r="EC355">
        <v>-0.18378862086322453</v>
      </c>
      <c r="ED355">
        <v>0.12962401719447394</v>
      </c>
      <c r="EE355">
        <v>-4.3239652505888404E-2</v>
      </c>
      <c r="EF355">
        <v>5.5655834891712476E-2</v>
      </c>
      <c r="EG355">
        <v>8.2770386520525513E-2</v>
      </c>
      <c r="EH355">
        <v>-0.15614981433826283</v>
      </c>
      <c r="EI355">
        <v>0.12908783019105441</v>
      </c>
      <c r="EJ355">
        <v>-3.5057884726055026E-2</v>
      </c>
      <c r="EK355">
        <v>2.461565346229061E-2</v>
      </c>
      <c r="EL355">
        <v>-0.12230236663691756</v>
      </c>
      <c r="EM355">
        <v>2.6950036745176747E-2</v>
      </c>
      <c r="EN355">
        <v>0.12631986610725324</v>
      </c>
      <c r="EO355">
        <v>-4.651712853356707E-2</v>
      </c>
      <c r="EP355">
        <v>0.13729840346281577</v>
      </c>
      <c r="EQ355">
        <v>-0.10440957520935938</v>
      </c>
      <c r="ER355">
        <v>3.2624276385697454E-2</v>
      </c>
      <c r="ES355">
        <v>3.9036698193687359E-2</v>
      </c>
      <c r="ET355">
        <v>-6.7939806458957905E-2</v>
      </c>
      <c r="EU355">
        <v>-5.5191006258217053E-2</v>
      </c>
      <c r="EV355">
        <v>8.5794010005757732E-2</v>
      </c>
      <c r="EW355">
        <v>3.8638349343887629E-2</v>
      </c>
      <c r="EX355">
        <v>6.2137499939610381E-2</v>
      </c>
      <c r="EY355">
        <v>-0.10665672580813251</v>
      </c>
      <c r="EZ355">
        <v>9.6805601972981867E-2</v>
      </c>
      <c r="FA355">
        <v>2.999546191013679E-2</v>
      </c>
      <c r="FB355">
        <v>-9.5916690148319522E-2</v>
      </c>
      <c r="FC355">
        <v>8.4538054479978059E-2</v>
      </c>
      <c r="FD355">
        <v>3.1695555662864722E-2</v>
      </c>
      <c r="FE355">
        <v>0.1397425207585864</v>
      </c>
      <c r="FF355">
        <v>0.10162938990458581</v>
      </c>
      <c r="FG355">
        <v>-9.9333802307223953E-2</v>
      </c>
      <c r="FH355">
        <v>2.7768714790444404E-2</v>
      </c>
      <c r="FI355">
        <v>2.029216287221532E-2</v>
      </c>
      <c r="FJ355">
        <v>9.673585976596806E-2</v>
      </c>
      <c r="FK355">
        <v>2.7931041072669686E-2</v>
      </c>
      <c r="FL355">
        <v>-2.4376535267019829E-3</v>
      </c>
      <c r="FM355">
        <v>7.05095251123216E-2</v>
      </c>
      <c r="FN355">
        <v>-5.8457936850880715E-2</v>
      </c>
      <c r="FO355">
        <v>7.0904830249612916E-2</v>
      </c>
      <c r="FP355">
        <v>-9.1997321494843104E-2</v>
      </c>
      <c r="FQ355">
        <v>-3.2679646193507474E-2</v>
      </c>
      <c r="FR355">
        <v>-2.3261388469069902E-2</v>
      </c>
      <c r="FS355">
        <v>2.847850118075693E-2</v>
      </c>
      <c r="FT355">
        <v>-0.14273113958948494</v>
      </c>
      <c r="FU355">
        <v>-6.0328827120256105E-2</v>
      </c>
      <c r="FV355">
        <v>-0.19248870039648638</v>
      </c>
      <c r="FW355">
        <v>4.5625784316598542E-2</v>
      </c>
      <c r="FX355">
        <v>-3.6049785828910158E-3</v>
      </c>
      <c r="FY355">
        <v>4.6353005807733071E-2</v>
      </c>
      <c r="FZ355">
        <v>0.13491254099596409</v>
      </c>
      <c r="GA355">
        <v>3.956683913640674E-2</v>
      </c>
      <c r="GB355">
        <v>0.13074482019671319</v>
      </c>
      <c r="GC355">
        <v>-4.6071764633854095E-2</v>
      </c>
      <c r="GD355">
        <v>-2.0315895060372596E-2</v>
      </c>
      <c r="GE355">
        <v>5.1789349843362774E-2</v>
      </c>
      <c r="GF355">
        <v>1.7059907982203734E-2</v>
      </c>
      <c r="GG355">
        <v>-3.3039558472503672E-2</v>
      </c>
      <c r="GH355">
        <v>-4.7434754978294275E-2</v>
      </c>
      <c r="GI355">
        <v>0.10936720284097319</v>
      </c>
      <c r="GJ355">
        <v>-6.3227720074529412E-2</v>
      </c>
      <c r="GK355">
        <v>-4.5352587691527571E-2</v>
      </c>
      <c r="GL355">
        <v>8.4547903910220086E-4</v>
      </c>
      <c r="GM355">
        <v>4.5879202742033082E-3</v>
      </c>
      <c r="GN355">
        <v>-1.7516244734898632E-2</v>
      </c>
      <c r="GO355">
        <v>0.17436503937830355</v>
      </c>
      <c r="GP355">
        <v>3.3459383289375276E-2</v>
      </c>
      <c r="GQ355">
        <v>-2.7487083728606764E-2</v>
      </c>
      <c r="GR355">
        <v>0.12368285860276931</v>
      </c>
    </row>
    <row r="356" spans="1:200" x14ac:dyDescent="0.3">
      <c r="A356">
        <v>0.13238866440063765</v>
      </c>
      <c r="B356">
        <v>-9.9942090720115465E-2</v>
      </c>
      <c r="C356">
        <v>-5.6026390408693803E-2</v>
      </c>
      <c r="D356">
        <v>-3.9168020927602618E-2</v>
      </c>
      <c r="E356">
        <v>5.1400402736928218E-2</v>
      </c>
      <c r="F356">
        <v>-0.28560251739688025</v>
      </c>
      <c r="G356">
        <v>-5.627108450484547E-2</v>
      </c>
      <c r="H356">
        <v>0.10970862416136343</v>
      </c>
      <c r="I356">
        <v>-6.1795522143145383E-2</v>
      </c>
      <c r="J356">
        <v>-5.1559251164547119E-2</v>
      </c>
      <c r="K356">
        <v>-0.14971946988466833</v>
      </c>
      <c r="L356">
        <v>2.2825901547943683E-2</v>
      </c>
      <c r="M356">
        <v>-5.4146700977032482E-2</v>
      </c>
      <c r="N356">
        <v>-0.14553889613206095</v>
      </c>
      <c r="O356">
        <v>1.5130066528630163E-2</v>
      </c>
      <c r="P356">
        <v>-0.11709564528078052</v>
      </c>
      <c r="Q356">
        <v>0.16863756910595923</v>
      </c>
      <c r="R356">
        <v>-0.18739647265445097</v>
      </c>
      <c r="S356">
        <v>5.9216307809232795E-2</v>
      </c>
      <c r="T356">
        <v>3.076998599640093E-2</v>
      </c>
      <c r="U356">
        <v>5.1418459917538663E-2</v>
      </c>
      <c r="V356">
        <v>-8.5994567285493942E-2</v>
      </c>
      <c r="W356">
        <v>-1.3300845480636597E-2</v>
      </c>
      <c r="X356">
        <v>8.3755965273505831E-2</v>
      </c>
      <c r="Y356">
        <v>3.3113865350116962E-2</v>
      </c>
      <c r="Z356">
        <v>-3.7800613545101718E-2</v>
      </c>
      <c r="AA356">
        <v>-0.18296602562765021</v>
      </c>
      <c r="AB356">
        <v>-8.5132599802996742E-2</v>
      </c>
      <c r="AC356">
        <v>0.13605588434307286</v>
      </c>
      <c r="AD356">
        <v>-0.15150412903883723</v>
      </c>
      <c r="AE356">
        <v>-3.9809069443783908E-2</v>
      </c>
      <c r="AF356">
        <v>5.6001078281310707E-2</v>
      </c>
      <c r="AG356">
        <v>-0.15167246709211313</v>
      </c>
      <c r="AH356">
        <v>-9.2971099526238707E-2</v>
      </c>
      <c r="AI356">
        <v>3.6227122486522198E-2</v>
      </c>
      <c r="AJ356">
        <v>6.5724507556837564E-2</v>
      </c>
      <c r="AK356">
        <v>-8.3408549584306754E-2</v>
      </c>
      <c r="AL356">
        <v>-0.15307584968447918</v>
      </c>
      <c r="AM356">
        <v>-9.7698963438890545E-3</v>
      </c>
      <c r="AN356">
        <v>4.3597351022113491E-2</v>
      </c>
      <c r="AO356">
        <v>7.9653899658090679E-2</v>
      </c>
      <c r="AP356">
        <v>-1.3772385344417631E-2</v>
      </c>
      <c r="AQ356">
        <v>1.1516578756143555E-3</v>
      </c>
      <c r="AR356">
        <v>0.14297490035790877</v>
      </c>
      <c r="AS356">
        <v>6.7228439246963543E-3</v>
      </c>
      <c r="AT356">
        <v>-0.13344048364409861</v>
      </c>
      <c r="AU356">
        <v>-5.7255645951486203E-3</v>
      </c>
      <c r="AV356">
        <v>0.15900942282122557</v>
      </c>
      <c r="AW356">
        <v>-4.6075412246129578E-2</v>
      </c>
      <c r="AX356">
        <v>-5.5503353174000285E-2</v>
      </c>
      <c r="AY356">
        <v>7.146394020725183E-2</v>
      </c>
      <c r="AZ356">
        <v>-6.4596362507827847E-3</v>
      </c>
      <c r="BA356">
        <v>4.7721114447402513E-2</v>
      </c>
      <c r="BB356">
        <v>-0.10879262849467392</v>
      </c>
      <c r="BC356">
        <v>2.061031195900143E-3</v>
      </c>
      <c r="BD356">
        <v>0.10002458484640679</v>
      </c>
      <c r="BE356">
        <v>-9.1662742008647741E-2</v>
      </c>
      <c r="BF356">
        <v>-0.15877759865627183</v>
      </c>
      <c r="BG356">
        <v>3.048816772698925E-2</v>
      </c>
      <c r="BH356">
        <v>-3.4006444494109711E-3</v>
      </c>
      <c r="BI356">
        <v>0.12307715620349551</v>
      </c>
      <c r="BJ356">
        <v>3.771934979275645E-2</v>
      </c>
      <c r="BK356">
        <v>-0.12593621839611641</v>
      </c>
      <c r="BL356">
        <v>5.5845838476730893E-2</v>
      </c>
      <c r="BM356">
        <v>-0.21269955465164989</v>
      </c>
      <c r="BN356">
        <v>8.1378358219479349E-2</v>
      </c>
      <c r="BO356">
        <v>-8.5248114123070248E-2</v>
      </c>
      <c r="BP356">
        <v>2.5646148630787208E-2</v>
      </c>
      <c r="BQ356">
        <v>0.10985493521884077</v>
      </c>
      <c r="BR356">
        <v>4.6380759911259221E-2</v>
      </c>
      <c r="BS356">
        <v>-7.9344613651349205E-2</v>
      </c>
      <c r="BT356">
        <v>-9.9985683747519108E-2</v>
      </c>
      <c r="BU356">
        <v>-0.10152071378941278</v>
      </c>
      <c r="BV356">
        <v>-1.67549583461475E-2</v>
      </c>
      <c r="BW356">
        <v>0.1613011547113678</v>
      </c>
      <c r="BX356">
        <v>9.3389565307550312E-2</v>
      </c>
      <c r="BY356">
        <v>8.3815065164024302E-2</v>
      </c>
      <c r="BZ356">
        <v>3.0480250367778856E-2</v>
      </c>
      <c r="CA356">
        <v>7.6974650109298437E-2</v>
      </c>
      <c r="CB356">
        <v>-1.1655395225655285E-2</v>
      </c>
      <c r="CC356">
        <v>8.0229514635938498E-2</v>
      </c>
      <c r="CD356">
        <v>9.8355780659734729E-2</v>
      </c>
      <c r="CE356">
        <v>-7.5127604500537334E-2</v>
      </c>
      <c r="CF356">
        <v>-0.1400585036205701</v>
      </c>
      <c r="CG356">
        <v>0.11967555607047124</v>
      </c>
      <c r="CH356">
        <v>-0.15025821106533094</v>
      </c>
      <c r="CI356">
        <v>-6.707545712735756E-2</v>
      </c>
      <c r="CJ356">
        <v>-8.7471914866742176E-2</v>
      </c>
      <c r="CK356">
        <v>-6.1407195501992896E-2</v>
      </c>
      <c r="CL356">
        <v>0.13950185223881698</v>
      </c>
      <c r="CM356">
        <v>-0.11648432592537693</v>
      </c>
      <c r="CN356">
        <v>0.11309428425039071</v>
      </c>
      <c r="CO356">
        <v>4.7495061221308942E-2</v>
      </c>
      <c r="CP356">
        <v>-3.3905111308684115E-2</v>
      </c>
      <c r="CQ356">
        <v>-0.31063820291161615</v>
      </c>
      <c r="CR356">
        <v>-9.8894937376236489E-2</v>
      </c>
      <c r="CS356">
        <v>0.14858176184120753</v>
      </c>
      <c r="CT356">
        <v>3.367710466889972E-2</v>
      </c>
      <c r="CU356">
        <v>-2.3827323992110797E-2</v>
      </c>
      <c r="CV356">
        <v>-3.9931248753031647E-2</v>
      </c>
      <c r="CW356">
        <v>-0.10770048959404437</v>
      </c>
      <c r="CX356">
        <v>-0.10585729626485753</v>
      </c>
      <c r="CY356">
        <v>8.9696601203852047E-2</v>
      </c>
      <c r="CZ356">
        <v>6.0494849581412657E-2</v>
      </c>
      <c r="DA356">
        <v>-0.11757572717099668</v>
      </c>
      <c r="DB356">
        <v>-9.2782399062866158E-2</v>
      </c>
      <c r="DC356">
        <v>0.14285267576667546</v>
      </c>
      <c r="DD356">
        <v>2.6514850862662594E-2</v>
      </c>
      <c r="DE356">
        <v>3.1258325124351158E-2</v>
      </c>
      <c r="DF356">
        <v>-5.9848539166274001E-2</v>
      </c>
      <c r="DG356">
        <v>6.0064956848934946E-2</v>
      </c>
      <c r="DH356">
        <v>0.11978348278585034</v>
      </c>
      <c r="DI356">
        <v>-5.2138117861758038E-2</v>
      </c>
      <c r="DJ356">
        <v>-0.22680105782372414</v>
      </c>
      <c r="DK356">
        <v>0.11524287435040387</v>
      </c>
      <c r="DL356">
        <v>5.5874868619359322E-2</v>
      </c>
      <c r="DM356">
        <v>3.9814451302900379E-2</v>
      </c>
      <c r="DN356">
        <v>7.9923629570864685E-2</v>
      </c>
      <c r="DO356">
        <v>-1.0505698798862121E-2</v>
      </c>
      <c r="DP356">
        <v>8.98915832790044E-2</v>
      </c>
      <c r="DQ356">
        <v>7.3508729351608029E-2</v>
      </c>
      <c r="DR356">
        <v>5.7279791870513429E-2</v>
      </c>
      <c r="DS356">
        <v>7.011220669579539E-2</v>
      </c>
      <c r="DT356">
        <v>-0.25020307416662141</v>
      </c>
      <c r="DU356">
        <v>7.5588695474313392E-2</v>
      </c>
      <c r="DV356">
        <v>-7.3326018861708659E-4</v>
      </c>
      <c r="DW356">
        <v>2.7326309420452194E-3</v>
      </c>
      <c r="DX356">
        <v>-0.20298212813143116</v>
      </c>
      <c r="DY356">
        <v>-0.26303257464063212</v>
      </c>
      <c r="DZ356">
        <v>7.7904429615668666E-2</v>
      </c>
      <c r="EA356">
        <v>-7.3308399957297862E-2</v>
      </c>
      <c r="EB356">
        <v>-4.7539876107781362E-2</v>
      </c>
      <c r="EC356">
        <v>-3.2869029756623785E-2</v>
      </c>
      <c r="ED356">
        <v>-1.7505374311556649E-2</v>
      </c>
      <c r="EE356">
        <v>-0.12545803664919025</v>
      </c>
      <c r="EF356">
        <v>-0.13720958966470631</v>
      </c>
      <c r="EG356">
        <v>7.0090972725888087E-2</v>
      </c>
      <c r="EH356">
        <v>-8.4843286687197282E-3</v>
      </c>
      <c r="EI356">
        <v>-8.3266429863181668E-2</v>
      </c>
      <c r="EJ356">
        <v>0.13975417762091039</v>
      </c>
      <c r="EK356">
        <v>-0.13281044075348883</v>
      </c>
      <c r="EL356">
        <v>-0.10053590483962259</v>
      </c>
      <c r="EM356">
        <v>-3.0842299118555391E-2</v>
      </c>
      <c r="EN356">
        <v>-6.403529460288529E-2</v>
      </c>
      <c r="EO356">
        <v>4.0749683720840701E-2</v>
      </c>
      <c r="EP356">
        <v>0.10260490826667461</v>
      </c>
      <c r="EQ356">
        <v>-6.3876118730265344E-2</v>
      </c>
      <c r="ER356">
        <v>8.4170544784360202E-2</v>
      </c>
      <c r="ES356">
        <v>0.10877111715636879</v>
      </c>
      <c r="ET356">
        <v>-0.10148504897386483</v>
      </c>
      <c r="EU356">
        <v>-0.101257050387749</v>
      </c>
      <c r="EV356">
        <v>-0.10420888390376523</v>
      </c>
      <c r="EW356">
        <v>2.6752814001603176E-2</v>
      </c>
      <c r="EX356">
        <v>9.2795988076017688E-2</v>
      </c>
      <c r="EY356">
        <v>-0.12999144201807122</v>
      </c>
      <c r="EZ356">
        <v>-9.8504598074299718E-2</v>
      </c>
      <c r="FA356">
        <v>2.0824172127992382E-2</v>
      </c>
      <c r="FB356">
        <v>0.10683427086584132</v>
      </c>
      <c r="FC356">
        <v>4.9657031711881329E-2</v>
      </c>
      <c r="FD356">
        <v>-0.10997361563969398</v>
      </c>
      <c r="FE356">
        <v>-3.6856828482747274E-2</v>
      </c>
      <c r="FF356">
        <v>-3.2088702177819992E-2</v>
      </c>
      <c r="FG356">
        <v>9.1877816241685478E-2</v>
      </c>
      <c r="FH356">
        <v>-2.3890686470507912E-2</v>
      </c>
      <c r="FI356">
        <v>0.18204702756975422</v>
      </c>
      <c r="FJ356">
        <v>-2.8084515811685976E-2</v>
      </c>
      <c r="FK356">
        <v>-4.7244019866898392E-2</v>
      </c>
      <c r="FL356">
        <v>0.10660831720700242</v>
      </c>
      <c r="FM356">
        <v>-2.9231170522258324E-2</v>
      </c>
      <c r="FN356">
        <v>0.14436982766891504</v>
      </c>
      <c r="FO356">
        <v>9.5075655250040025E-2</v>
      </c>
      <c r="FP356">
        <v>0.10691974090049652</v>
      </c>
      <c r="FQ356">
        <v>-7.1986273041548171E-2</v>
      </c>
      <c r="FR356">
        <v>1.6993326108763453E-2</v>
      </c>
      <c r="FS356">
        <v>8.3749240408670628E-2</v>
      </c>
      <c r="FT356">
        <v>-3.3752501427092199E-2</v>
      </c>
      <c r="FU356">
        <v>7.7276676229467697E-2</v>
      </c>
      <c r="FV356">
        <v>-0.26781438927215356</v>
      </c>
      <c r="FW356">
        <v>6.3895374825637605E-2</v>
      </c>
      <c r="FX356">
        <v>-4.4733237361149883E-2</v>
      </c>
      <c r="FY356">
        <v>-3.4214949556576883E-2</v>
      </c>
      <c r="FZ356">
        <v>-2.1794923554302251E-2</v>
      </c>
      <c r="GA356">
        <v>0.10263730148989923</v>
      </c>
      <c r="GB356">
        <v>2.7714131694153148E-2</v>
      </c>
      <c r="GC356">
        <v>-9.6214509935903358E-2</v>
      </c>
      <c r="GD356">
        <v>7.1152589054995732E-2</v>
      </c>
      <c r="GE356">
        <v>-4.6960014062067991E-2</v>
      </c>
      <c r="GF356">
        <v>6.0724087927225168E-2</v>
      </c>
      <c r="GG356">
        <v>-4.3955345998674303E-2</v>
      </c>
      <c r="GH356">
        <v>4.6581355457968203E-2</v>
      </c>
      <c r="GI356">
        <v>7.2545973557864546E-2</v>
      </c>
      <c r="GJ356">
        <v>-9.7670590585502037E-2</v>
      </c>
      <c r="GK356">
        <v>0.10448057256929737</v>
      </c>
      <c r="GL356">
        <v>0.12597626170641474</v>
      </c>
      <c r="GM356">
        <v>-0.14185765703731384</v>
      </c>
      <c r="GN356">
        <v>8.1605741367176979E-2</v>
      </c>
      <c r="GO356">
        <v>8.1480024000472176E-2</v>
      </c>
      <c r="GP356">
        <v>-5.9548781596822559E-2</v>
      </c>
      <c r="GQ356">
        <v>0.1411858662900296</v>
      </c>
      <c r="GR356">
        <v>0.13111019419882183</v>
      </c>
    </row>
    <row r="357" spans="1:200" x14ac:dyDescent="0.3">
      <c r="A357">
        <v>-1.1331909681930566E-3</v>
      </c>
      <c r="B357">
        <v>3.6062083837120777E-2</v>
      </c>
      <c r="C357">
        <v>-0.10145026992959037</v>
      </c>
      <c r="D357">
        <v>-9.4580805697200634E-2</v>
      </c>
      <c r="E357">
        <v>-0.13024171989875591</v>
      </c>
      <c r="F357">
        <v>6.4412900573886239E-2</v>
      </c>
      <c r="G357">
        <v>-1.8802191450623701E-2</v>
      </c>
      <c r="H357">
        <v>-1.3282769318975707E-2</v>
      </c>
      <c r="I357">
        <v>-6.3858833145146371E-2</v>
      </c>
      <c r="J357">
        <v>-8.485758791879687E-2</v>
      </c>
      <c r="K357">
        <v>4.8455386636926889E-2</v>
      </c>
      <c r="L357">
        <v>-1.8816574514333703E-2</v>
      </c>
      <c r="M357">
        <v>-8.0517011929304265E-3</v>
      </c>
      <c r="N357">
        <v>7.252145791348405E-3</v>
      </c>
      <c r="O357">
        <v>4.9337563472616801E-2</v>
      </c>
      <c r="P357">
        <v>-5.4910759516982571E-2</v>
      </c>
      <c r="Q357">
        <v>-0.11649414905121333</v>
      </c>
      <c r="R357">
        <v>-1.0519437661225262E-3</v>
      </c>
      <c r="S357">
        <v>1.031640709095105E-2</v>
      </c>
      <c r="T357">
        <v>-2.3155385352115764E-2</v>
      </c>
      <c r="U357">
        <v>8.0788237521050785E-2</v>
      </c>
      <c r="V357">
        <v>-9.5337517716991269E-2</v>
      </c>
      <c r="W357">
        <v>3.4017762999728862E-2</v>
      </c>
      <c r="X357">
        <v>-6.6135663189574277E-3</v>
      </c>
      <c r="Y357">
        <v>3.0342642509169137E-2</v>
      </c>
      <c r="Z357">
        <v>9.9413320012013959E-2</v>
      </c>
      <c r="AA357">
        <v>-1.5983598003909765E-3</v>
      </c>
      <c r="AB357">
        <v>-4.2329561549394872E-2</v>
      </c>
      <c r="AC357">
        <v>7.2757069259698326E-2</v>
      </c>
      <c r="AD357">
        <v>-0.13901620941074594</v>
      </c>
      <c r="AE357">
        <v>-0.13388411832703659</v>
      </c>
      <c r="AF357">
        <v>-6.3262366779120865E-2</v>
      </c>
      <c r="AG357">
        <v>4.7858640638179802E-2</v>
      </c>
      <c r="AH357">
        <v>-1.6093765098600776E-2</v>
      </c>
      <c r="AI357">
        <v>-4.9579795529839508E-2</v>
      </c>
      <c r="AJ357">
        <v>1.1284233653972279E-2</v>
      </c>
      <c r="AK357">
        <v>-8.7031467032915644E-2</v>
      </c>
      <c r="AL357">
        <v>-6.2979022360945006E-2</v>
      </c>
      <c r="AM357">
        <v>5.9224403930009085E-2</v>
      </c>
      <c r="AN357">
        <v>0.1126081713715064</v>
      </c>
      <c r="AO357">
        <v>-0.10482123706466648</v>
      </c>
      <c r="AP357">
        <v>5.74200067157557E-2</v>
      </c>
      <c r="AQ357">
        <v>8.5315153581301498E-2</v>
      </c>
      <c r="AR357">
        <v>-5.8325167940184372E-2</v>
      </c>
      <c r="AS357">
        <v>8.5396508382368494E-2</v>
      </c>
      <c r="AT357">
        <v>-6.4193894957212047E-2</v>
      </c>
      <c r="AU357">
        <v>-1.4541278212113531E-2</v>
      </c>
      <c r="AV357">
        <v>8.5747543188442868E-2</v>
      </c>
      <c r="AW357">
        <v>5.2953601313423228E-2</v>
      </c>
      <c r="AX357">
        <v>8.116769300454546E-2</v>
      </c>
      <c r="AY357">
        <v>6.2077900508787025E-2</v>
      </c>
      <c r="AZ357">
        <v>8.72779038038769E-2</v>
      </c>
      <c r="BA357">
        <v>-1.0601917864745779E-2</v>
      </c>
      <c r="BB357">
        <v>-6.9177861695775569E-2</v>
      </c>
      <c r="BC357">
        <v>0.13509768600313821</v>
      </c>
      <c r="BD357">
        <v>-0.11684518058263645</v>
      </c>
      <c r="BE357">
        <v>-0.10746143008646529</v>
      </c>
      <c r="BF357">
        <v>-0.13337313023910469</v>
      </c>
      <c r="BG357">
        <v>9.4978665337668508E-2</v>
      </c>
      <c r="BH357">
        <v>-5.2600086970646239E-3</v>
      </c>
      <c r="BI357">
        <v>0.10891313873220924</v>
      </c>
      <c r="BJ357">
        <v>2.5082459425050781E-2</v>
      </c>
      <c r="BK357">
        <v>-9.5245376518621291E-2</v>
      </c>
      <c r="BL357">
        <v>-9.7267266466291899E-2</v>
      </c>
      <c r="BM357">
        <v>-7.8730037552739413E-2</v>
      </c>
      <c r="BN357">
        <v>5.7598110197272838E-2</v>
      </c>
      <c r="BO357">
        <v>0.12577087798952075</v>
      </c>
      <c r="BP357">
        <v>-1.1597881623020159E-2</v>
      </c>
      <c r="BQ357">
        <v>0.10645148200180236</v>
      </c>
      <c r="BR357">
        <v>-1.5641807424392973E-2</v>
      </c>
      <c r="BS357">
        <v>4.554156488291812E-2</v>
      </c>
      <c r="BT357">
        <v>-9.4684483327781607E-2</v>
      </c>
      <c r="BU357">
        <v>8.2339287428807001E-2</v>
      </c>
      <c r="BV357">
        <v>-0.11864094044794336</v>
      </c>
      <c r="BW357">
        <v>9.9566509562861297E-2</v>
      </c>
      <c r="BX357">
        <v>-9.9457719889776808E-2</v>
      </c>
      <c r="BY357">
        <v>-7.2133415206976345E-2</v>
      </c>
      <c r="BZ357">
        <v>-9.6489667991482564E-2</v>
      </c>
      <c r="CA357">
        <v>-2.7312172453840964E-2</v>
      </c>
      <c r="CB357">
        <v>1.2195594516108832E-2</v>
      </c>
      <c r="CC357">
        <v>3.2496723088160838E-2</v>
      </c>
      <c r="CD357">
        <v>-3.3012496288120034E-3</v>
      </c>
      <c r="CE357">
        <v>-3.8345587344864387E-2</v>
      </c>
      <c r="CF357">
        <v>6.8161847755419919E-2</v>
      </c>
      <c r="CG357">
        <v>5.877508627517717E-2</v>
      </c>
      <c r="CH357">
        <v>-0.12004381331456374</v>
      </c>
      <c r="CI357">
        <v>-0.11473875463911773</v>
      </c>
      <c r="CJ357">
        <v>-1.0317903270720675E-2</v>
      </c>
      <c r="CK357">
        <v>-1.5478232220123327E-2</v>
      </c>
      <c r="CL357">
        <v>-9.5403051353568247E-2</v>
      </c>
      <c r="CM357">
        <v>-9.9386726075630982E-2</v>
      </c>
      <c r="CN357">
        <v>2.1172120145450019E-2</v>
      </c>
      <c r="CO357">
        <v>-0.1179126815076541</v>
      </c>
      <c r="CP357">
        <v>-5.338387564415794E-2</v>
      </c>
      <c r="CQ357">
        <v>-1.5155515467927686E-2</v>
      </c>
      <c r="CR357">
        <v>-6.8538602816731672E-2</v>
      </c>
      <c r="CS357">
        <v>-0.11249689719253099</v>
      </c>
      <c r="CT357">
        <v>-4.6659852925858829E-2</v>
      </c>
      <c r="CU357">
        <v>-0.11433336728286261</v>
      </c>
      <c r="CV357">
        <v>0.11935598572151382</v>
      </c>
      <c r="CW357">
        <v>-8.7543356666615141E-2</v>
      </c>
      <c r="CX357">
        <v>-6.0252622003564196E-2</v>
      </c>
      <c r="CY357">
        <v>-3.2579634811342684E-2</v>
      </c>
      <c r="CZ357">
        <v>-8.3439672944951776E-2</v>
      </c>
      <c r="DA357">
        <v>-5.0121953415705016E-2</v>
      </c>
      <c r="DB357">
        <v>-2.3423694998288492E-2</v>
      </c>
      <c r="DC357">
        <v>0.1206052095923217</v>
      </c>
      <c r="DD357">
        <v>-0.12373694866594116</v>
      </c>
      <c r="DE357">
        <v>5.7161191657337185E-2</v>
      </c>
      <c r="DF357">
        <v>-7.2461611992796451E-2</v>
      </c>
      <c r="DG357">
        <v>1.6320613688039977E-2</v>
      </c>
      <c r="DH357">
        <v>1.4980292072234325E-2</v>
      </c>
      <c r="DI357">
        <v>0.10198250315647434</v>
      </c>
      <c r="DJ357">
        <v>1.5230196713866329E-2</v>
      </c>
      <c r="DK357">
        <v>-1.6936035337777555E-2</v>
      </c>
      <c r="DL357">
        <v>-8.2244611110137894E-2</v>
      </c>
      <c r="DM357">
        <v>1.5221605997375152E-2</v>
      </c>
      <c r="DN357">
        <v>-2.0555102665850609E-2</v>
      </c>
      <c r="DO357">
        <v>8.7736226969961056E-2</v>
      </c>
      <c r="DP357">
        <v>3.4192288572024707E-2</v>
      </c>
      <c r="DQ357">
        <v>4.0672147946562653E-2</v>
      </c>
      <c r="DR357">
        <v>-0.10645449375978414</v>
      </c>
      <c r="DS357">
        <v>-2.7408500667749618E-2</v>
      </c>
      <c r="DT357">
        <v>5.6136259967571857E-2</v>
      </c>
      <c r="DU357">
        <v>-3.169432402195476E-2</v>
      </c>
      <c r="DV357">
        <v>-9.4054322770754969E-2</v>
      </c>
      <c r="DW357">
        <v>0.13503162804273655</v>
      </c>
      <c r="DX357">
        <v>4.4140491019586413E-2</v>
      </c>
      <c r="DY357">
        <v>-6.5183629377695534E-2</v>
      </c>
      <c r="DZ357">
        <v>-3.2191704470381236E-2</v>
      </c>
      <c r="EA357">
        <v>3.7165192206134602E-2</v>
      </c>
      <c r="EB357">
        <v>0.10633713607882557</v>
      </c>
      <c r="EC357">
        <v>-0.132025140175038</v>
      </c>
      <c r="ED357">
        <v>7.0460890445163973E-2</v>
      </c>
      <c r="EE357">
        <v>6.6106584769721644E-2</v>
      </c>
      <c r="EF357">
        <v>0.14141073456570472</v>
      </c>
      <c r="EG357">
        <v>4.0954652344871063E-2</v>
      </c>
      <c r="EH357">
        <v>1.8675983914946327E-2</v>
      </c>
      <c r="EI357">
        <v>0.11368710374337508</v>
      </c>
      <c r="EJ357">
        <v>0.1166659406015098</v>
      </c>
      <c r="EK357">
        <v>-5.2639503468393758E-2</v>
      </c>
      <c r="EL357">
        <v>-1.9992913344922321E-2</v>
      </c>
      <c r="EM357">
        <v>0.12285427287195172</v>
      </c>
      <c r="EN357">
        <v>0.10189155085565371</v>
      </c>
      <c r="EO357">
        <v>5.0949295087320979E-3</v>
      </c>
      <c r="EP357">
        <v>-0.12934342167361132</v>
      </c>
      <c r="EQ357">
        <v>0.1245266328233444</v>
      </c>
      <c r="ER357">
        <v>-9.3270369405514461E-2</v>
      </c>
      <c r="ES357">
        <v>0.13124259487664017</v>
      </c>
      <c r="ET357">
        <v>-1.8745835003321416E-3</v>
      </c>
      <c r="EU357">
        <v>-4.6354717935820633E-2</v>
      </c>
      <c r="EV357">
        <v>1.3957142282501661E-2</v>
      </c>
      <c r="EW357">
        <v>3.6845046579599729E-2</v>
      </c>
      <c r="EX357">
        <v>-0.13703435255873467</v>
      </c>
      <c r="EY357">
        <v>3.443076977960275E-2</v>
      </c>
      <c r="EZ357">
        <v>0.10758839533722987</v>
      </c>
      <c r="FA357">
        <v>7.1426238703675635E-2</v>
      </c>
      <c r="FB357">
        <v>-8.5401935174323915E-2</v>
      </c>
      <c r="FC357">
        <v>5.9563908364679605E-2</v>
      </c>
      <c r="FD357">
        <v>-4.2911868700319086E-2</v>
      </c>
      <c r="FE357">
        <v>9.164587285503506E-2</v>
      </c>
      <c r="FF357">
        <v>7.9540846539838062E-2</v>
      </c>
      <c r="FG357">
        <v>4.9980931060250325E-2</v>
      </c>
      <c r="FH357">
        <v>-4.8023652726367466E-2</v>
      </c>
      <c r="FI357">
        <v>4.4377162462776263E-3</v>
      </c>
      <c r="FJ357">
        <v>9.7976698860213457E-2</v>
      </c>
      <c r="FK357">
        <v>9.7006948657789679E-2</v>
      </c>
      <c r="FL357">
        <v>1.489759976320104E-2</v>
      </c>
      <c r="FM357">
        <v>8.8763408395667889E-2</v>
      </c>
      <c r="FN357">
        <v>4.6828433216056384E-2</v>
      </c>
      <c r="FO357">
        <v>9.7648871692309E-2</v>
      </c>
      <c r="FP357">
        <v>9.740845456051124E-2</v>
      </c>
      <c r="FQ357">
        <v>0.1334479268025642</v>
      </c>
      <c r="FR357">
        <v>7.1789186371497074E-2</v>
      </c>
      <c r="FS357">
        <v>1.2387694436197588E-2</v>
      </c>
      <c r="FT357">
        <v>-2.3050985548388171E-2</v>
      </c>
      <c r="FU357">
        <v>-1.3316325521758633E-2</v>
      </c>
      <c r="FV357">
        <v>0.10836857313887818</v>
      </c>
      <c r="FW357">
        <v>0.13321240904557985</v>
      </c>
      <c r="FX357">
        <v>4.5730248462650468E-2</v>
      </c>
      <c r="FY357">
        <v>0.12585065199065881</v>
      </c>
      <c r="FZ357">
        <v>-9.5509360366501109E-2</v>
      </c>
      <c r="GA357">
        <v>7.0633862205527918E-3</v>
      </c>
      <c r="GB357">
        <v>-7.111851742067174E-2</v>
      </c>
      <c r="GC357">
        <v>-1.046278990859721E-2</v>
      </c>
      <c r="GD357">
        <v>7.7882166501418104E-2</v>
      </c>
      <c r="GE357">
        <v>8.2817627183837242E-2</v>
      </c>
      <c r="GF357">
        <v>-0.11665669797158484</v>
      </c>
      <c r="GG357">
        <v>-7.1277612062195447E-2</v>
      </c>
      <c r="GH357">
        <v>-4.0062495933709599E-2</v>
      </c>
      <c r="GI357">
        <v>4.5497706708488517E-2</v>
      </c>
      <c r="GJ357">
        <v>-5.4818314020029728E-2</v>
      </c>
      <c r="GK357">
        <v>4.5600882668622118E-2</v>
      </c>
      <c r="GL357">
        <v>3.8194398755492479E-2</v>
      </c>
      <c r="GM357">
        <v>-0.10382843838636767</v>
      </c>
      <c r="GN357">
        <v>-4.2887877597383668E-2</v>
      </c>
      <c r="GO357">
        <v>1.6669885614151045E-2</v>
      </c>
      <c r="GP357">
        <v>3.6550177469372704E-2</v>
      </c>
      <c r="GQ357">
        <v>4.0850751112892235E-2</v>
      </c>
      <c r="GR357">
        <v>0.10625631841041711</v>
      </c>
    </row>
    <row r="358" spans="1:200" x14ac:dyDescent="0.3">
      <c r="A358">
        <v>9.4331276566391661E-2</v>
      </c>
      <c r="B358">
        <v>-6.8968057271075439E-2</v>
      </c>
      <c r="C358">
        <v>-6.5274086977013063E-2</v>
      </c>
      <c r="D358">
        <v>-1.068723472385418E-3</v>
      </c>
      <c r="E358">
        <v>0.11715023741298322</v>
      </c>
      <c r="F358">
        <v>8.9727620966794444E-2</v>
      </c>
      <c r="G358">
        <v>4.8666454479235087E-2</v>
      </c>
      <c r="H358">
        <v>4.9619531583688287E-2</v>
      </c>
      <c r="I358">
        <v>-8.7103795637469811E-2</v>
      </c>
      <c r="J358">
        <v>4.9458920522061009E-2</v>
      </c>
      <c r="K358">
        <v>3.9135058757385738E-2</v>
      </c>
      <c r="L358">
        <v>-0.12182248965660988</v>
      </c>
      <c r="M358">
        <v>0.13385366089290002</v>
      </c>
      <c r="N358">
        <v>-7.1947220102801274E-2</v>
      </c>
      <c r="O358">
        <v>3.3663764474575926E-2</v>
      </c>
      <c r="P358">
        <v>-8.2265407149887934E-2</v>
      </c>
      <c r="Q358">
        <v>9.5629279837981862E-2</v>
      </c>
      <c r="R358">
        <v>-9.802849613476361E-2</v>
      </c>
      <c r="S358">
        <v>-4.3771933804209427E-2</v>
      </c>
      <c r="T358">
        <v>9.4124661826387374E-2</v>
      </c>
      <c r="U358">
        <v>4.2669649309183953E-2</v>
      </c>
      <c r="V358">
        <v>-6.7340876764221194E-2</v>
      </c>
      <c r="W358">
        <v>6.6001811244878195E-2</v>
      </c>
      <c r="X358">
        <v>-0.13713545962262463</v>
      </c>
      <c r="Y358">
        <v>-1.8325194759380381E-2</v>
      </c>
      <c r="Z358">
        <v>7.2500690403144399E-2</v>
      </c>
      <c r="AA358">
        <v>-0.13282078878398548</v>
      </c>
      <c r="AB358">
        <v>0.12007213693151135</v>
      </c>
      <c r="AC358">
        <v>2.3350336115922164E-2</v>
      </c>
      <c r="AD358">
        <v>-0.12752437856193169</v>
      </c>
      <c r="AE358">
        <v>3.9906883500014596E-2</v>
      </c>
      <c r="AF358">
        <v>-8.0318406259410918E-2</v>
      </c>
      <c r="AG358">
        <v>3.7147995605990962E-2</v>
      </c>
      <c r="AH358">
        <v>6.4721122538825435E-2</v>
      </c>
      <c r="AI358">
        <v>-5.5782316207498496E-2</v>
      </c>
      <c r="AJ358">
        <v>1.2076919223560639E-2</v>
      </c>
      <c r="AK358">
        <v>-2.7942998556097762E-2</v>
      </c>
      <c r="AL358">
        <v>6.1825105570044656E-2</v>
      </c>
      <c r="AM358">
        <v>-0.13357307881989602</v>
      </c>
      <c r="AN358">
        <v>0.13506406280875999</v>
      </c>
      <c r="AO358">
        <v>-0.12324112199878237</v>
      </c>
      <c r="AP358">
        <v>-8.7945837369250393E-2</v>
      </c>
      <c r="AQ358">
        <v>0.11645402838442463</v>
      </c>
      <c r="AR358">
        <v>8.2405100376359022E-2</v>
      </c>
      <c r="AS358">
        <v>9.9907333935547071E-2</v>
      </c>
      <c r="AT358">
        <v>-3.9267037453769409E-3</v>
      </c>
      <c r="AU358">
        <v>-5.6769719260984499E-3</v>
      </c>
      <c r="AV358">
        <v>-1.1211251976982835E-3</v>
      </c>
      <c r="AW358">
        <v>-2.9402362026347238E-2</v>
      </c>
      <c r="AX358">
        <v>-6.1894259176315747E-2</v>
      </c>
      <c r="AY358">
        <v>-9.0643970341957904E-3</v>
      </c>
      <c r="AZ358">
        <v>0.10045788220085397</v>
      </c>
      <c r="BA358">
        <v>4.0134722305127874E-3</v>
      </c>
      <c r="BB358">
        <v>-1.1668674738227169E-2</v>
      </c>
      <c r="BC358">
        <v>7.5565359245323621E-2</v>
      </c>
      <c r="BD358">
        <v>0.10882294616025007</v>
      </c>
      <c r="BE358">
        <v>-6.0866950430298356E-2</v>
      </c>
      <c r="BF358">
        <v>-9.0892005025314609E-2</v>
      </c>
      <c r="BG358">
        <v>2.7270108086225223E-2</v>
      </c>
      <c r="BH358">
        <v>0.10272325829209598</v>
      </c>
      <c r="BI358">
        <v>-0.11990991157265539</v>
      </c>
      <c r="BJ358">
        <v>8.4227130733909431E-2</v>
      </c>
      <c r="BK358">
        <v>-1.5973324025483477E-2</v>
      </c>
      <c r="BL358">
        <v>-4.4918541035439463E-2</v>
      </c>
      <c r="BM358">
        <v>-2.1109093701529736E-2</v>
      </c>
      <c r="BN358">
        <v>-0.13338612228521521</v>
      </c>
      <c r="BO358">
        <v>-0.13365560024908671</v>
      </c>
      <c r="BP358">
        <v>-0.13224572161697123</v>
      </c>
      <c r="BQ358">
        <v>-9.5447481614392829E-2</v>
      </c>
      <c r="BR358">
        <v>5.0212613576775013E-2</v>
      </c>
      <c r="BS358">
        <v>-7.3395349914591262E-2</v>
      </c>
      <c r="BT358">
        <v>0.12547947546374738</v>
      </c>
      <c r="BU358">
        <v>-2.7466012163942448E-2</v>
      </c>
      <c r="BV358">
        <v>0.13539146386072656</v>
      </c>
      <c r="BW358">
        <v>-5.4344789745394112E-2</v>
      </c>
      <c r="BX358">
        <v>-1.0950790539814828E-2</v>
      </c>
      <c r="BY358">
        <v>-6.502049035470788E-3</v>
      </c>
      <c r="BZ358">
        <v>-6.7446851668763491E-2</v>
      </c>
      <c r="CA358">
        <v>6.8158230969005584E-2</v>
      </c>
      <c r="CB358">
        <v>0.13567721897514382</v>
      </c>
      <c r="CC358">
        <v>0.1227582035511465</v>
      </c>
      <c r="CD358">
        <v>-7.4095751837676652E-2</v>
      </c>
      <c r="CE358">
        <v>-7.9746696222732422E-2</v>
      </c>
      <c r="CF358">
        <v>-4.6968573509545967E-2</v>
      </c>
      <c r="CG358">
        <v>3.9095255564762239E-2</v>
      </c>
      <c r="CH358">
        <v>6.2431771799332916E-2</v>
      </c>
      <c r="CI358">
        <v>4.5511961691539128E-2</v>
      </c>
      <c r="CJ358">
        <v>-3.6575207630564028E-3</v>
      </c>
      <c r="CK358">
        <v>4.5595389430576484E-2</v>
      </c>
      <c r="CL358">
        <v>0.10670113587996326</v>
      </c>
      <c r="CM358">
        <v>-4.6368280709681471E-2</v>
      </c>
      <c r="CN358">
        <v>7.47708670709573E-2</v>
      </c>
      <c r="CO358">
        <v>-5.0510401913031251E-2</v>
      </c>
      <c r="CP358">
        <v>-9.6983613987011885E-2</v>
      </c>
      <c r="CQ358">
        <v>3.9316027326200403E-2</v>
      </c>
      <c r="CR358">
        <v>5.0400127609279852E-2</v>
      </c>
      <c r="CS358">
        <v>-8.4276836058962357E-2</v>
      </c>
      <c r="CT358">
        <v>-0.10246868811610334</v>
      </c>
      <c r="CU358">
        <v>-4.9675333467289876E-2</v>
      </c>
      <c r="CV358">
        <v>0.12791531891908009</v>
      </c>
      <c r="CW358">
        <v>-9.1830630608632502E-2</v>
      </c>
      <c r="CX358">
        <v>6.9531358178998137E-2</v>
      </c>
      <c r="CY358">
        <v>-5.3685619633968125E-2</v>
      </c>
      <c r="CZ358">
        <v>5.0625790389865769E-2</v>
      </c>
      <c r="DA358">
        <v>-6.3821775767521391E-2</v>
      </c>
      <c r="DB358">
        <v>-0.10602255306274046</v>
      </c>
      <c r="DC358">
        <v>9.5509351448994792E-2</v>
      </c>
      <c r="DD358">
        <v>-0.12108281800410244</v>
      </c>
      <c r="DE358">
        <v>9.6595844013445384E-2</v>
      </c>
      <c r="DF358">
        <v>4.4354242775960138E-2</v>
      </c>
      <c r="DG358">
        <v>-3.8172765649542216E-2</v>
      </c>
      <c r="DH358">
        <v>4.1393967286931468E-2</v>
      </c>
      <c r="DI358">
        <v>-2.7447960726569476E-3</v>
      </c>
      <c r="DJ358">
        <v>-0.13860297661521673</v>
      </c>
      <c r="DK358">
        <v>2.0815703125688322E-2</v>
      </c>
      <c r="DL358">
        <v>-7.971641075340366E-2</v>
      </c>
      <c r="DM358">
        <v>-0.13514262347051084</v>
      </c>
      <c r="DN358">
        <v>-0.12825339765528734</v>
      </c>
      <c r="DO358">
        <v>-1.4046358268413993E-2</v>
      </c>
      <c r="DP358">
        <v>7.9289741286957593E-2</v>
      </c>
      <c r="DQ358">
        <v>1.0334275674724878E-3</v>
      </c>
      <c r="DR358">
        <v>0.11740534359500808</v>
      </c>
      <c r="DS358">
        <v>-9.0966233829349319E-2</v>
      </c>
      <c r="DT358">
        <v>2.7380688780393066E-2</v>
      </c>
      <c r="DU358">
        <v>-5.1096194783031075E-2</v>
      </c>
      <c r="DV358">
        <v>-0.12490126707629293</v>
      </c>
      <c r="DW358">
        <v>-7.9984246791292596E-2</v>
      </c>
      <c r="DX358">
        <v>-8.2325889782070491E-2</v>
      </c>
      <c r="DY358">
        <v>-0.13479327257673815</v>
      </c>
      <c r="DZ358">
        <v>-0.12054298202857183</v>
      </c>
      <c r="EA358">
        <v>-6.5998906348584144E-2</v>
      </c>
      <c r="EB358">
        <v>-4.2314738974325562E-2</v>
      </c>
      <c r="EC358">
        <v>-2.1907010637688986E-2</v>
      </c>
      <c r="ED358">
        <v>9.654987305617603E-2</v>
      </c>
      <c r="EE358">
        <v>-5.8677115654583979E-2</v>
      </c>
      <c r="EF358">
        <v>-0.12313803024239484</v>
      </c>
      <c r="EG358">
        <v>3.4053901012063917E-2</v>
      </c>
      <c r="EH358">
        <v>2.0400914444172417E-2</v>
      </c>
      <c r="EI358">
        <v>9.4780817751913304E-4</v>
      </c>
      <c r="EJ358">
        <v>2.233418630259687E-2</v>
      </c>
      <c r="EK358">
        <v>0.12833906648378571</v>
      </c>
      <c r="EL358">
        <v>2.6616801925101345E-2</v>
      </c>
      <c r="EM358">
        <v>-3.0340766032716494E-2</v>
      </c>
      <c r="EN358">
        <v>9.419490344326556E-3</v>
      </c>
      <c r="EO358">
        <v>-0.12815295708668994</v>
      </c>
      <c r="EP358">
        <v>2.0778133283548411E-2</v>
      </c>
      <c r="EQ358">
        <v>2.5579262058717158E-2</v>
      </c>
      <c r="ER358">
        <v>1.4204100415744502E-2</v>
      </c>
      <c r="ES358">
        <v>3.9308319583936227E-2</v>
      </c>
      <c r="ET358">
        <v>-2.1122001784713313E-2</v>
      </c>
      <c r="EU358">
        <v>-0.10780398837351393</v>
      </c>
      <c r="EV358">
        <v>6.6626845846073521E-2</v>
      </c>
      <c r="EW358">
        <v>0.10449728753370376</v>
      </c>
      <c r="EX358">
        <v>-5.9860125900725578E-2</v>
      </c>
      <c r="EY358">
        <v>-9.5311439465659967E-2</v>
      </c>
      <c r="EZ358">
        <v>-3.8930142268095859E-2</v>
      </c>
      <c r="FA358">
        <v>-0.11962576441584877</v>
      </c>
      <c r="FB358">
        <v>4.9958654121565749E-3</v>
      </c>
      <c r="FC358">
        <v>-9.5627245907039693E-2</v>
      </c>
      <c r="FD358">
        <v>0.11525090498827797</v>
      </c>
      <c r="FE358">
        <v>8.5621214922122407E-2</v>
      </c>
      <c r="FF358">
        <v>8.3456651545022228E-2</v>
      </c>
      <c r="FG358">
        <v>8.5781810869515113E-2</v>
      </c>
      <c r="FH358">
        <v>-0.10264724053925335</v>
      </c>
      <c r="FI358">
        <v>0.1111094313915878</v>
      </c>
      <c r="FJ358">
        <v>-0.13124402811411071</v>
      </c>
      <c r="FK358">
        <v>-9.4284215129699533E-2</v>
      </c>
      <c r="FL358">
        <v>-0.10449975411987071</v>
      </c>
      <c r="FM358">
        <v>-4.4348373798376401E-3</v>
      </c>
      <c r="FN358">
        <v>-4.83927913846319E-2</v>
      </c>
      <c r="FO358">
        <v>-5.3657022467536057E-2</v>
      </c>
      <c r="FP358">
        <v>-0.10933156901757009</v>
      </c>
      <c r="FQ358">
        <v>9.4482082147901714E-2</v>
      </c>
      <c r="FR358">
        <v>-0.11078709719614588</v>
      </c>
      <c r="FS358">
        <v>7.29834343092092E-2</v>
      </c>
      <c r="FT358">
        <v>2.0656705681354772E-2</v>
      </c>
      <c r="FU358">
        <v>1.9912858631550866E-2</v>
      </c>
      <c r="FV358">
        <v>0.12982821802173883</v>
      </c>
      <c r="FW358">
        <v>-7.4955873173363996E-2</v>
      </c>
      <c r="FX358">
        <v>-3.9616499613456729E-2</v>
      </c>
      <c r="FY358">
        <v>3.5491666145364732E-3</v>
      </c>
      <c r="FZ358">
        <v>0.10660492405359587</v>
      </c>
      <c r="GA358">
        <v>4.477169874531247E-2</v>
      </c>
      <c r="GB358">
        <v>-2.0990934364665995E-2</v>
      </c>
      <c r="GC358">
        <v>6.3930660106808646E-2</v>
      </c>
      <c r="GD358">
        <v>0.11805792399394602</v>
      </c>
      <c r="GE358">
        <v>-6.8107070702709382E-2</v>
      </c>
      <c r="GF358">
        <v>-0.12210031685275009</v>
      </c>
      <c r="GG358">
        <v>2.2235858578123897E-2</v>
      </c>
      <c r="GH358">
        <v>1.3155730793537877E-2</v>
      </c>
      <c r="GI358">
        <v>-1.7963715549027162E-2</v>
      </c>
      <c r="GJ358">
        <v>7.9915471440461502E-2</v>
      </c>
      <c r="GK358">
        <v>3.2534743772126215E-2</v>
      </c>
      <c r="GL358">
        <v>-4.3217493735247269E-2</v>
      </c>
      <c r="GM358">
        <v>-0.12790159210789787</v>
      </c>
      <c r="GN358">
        <v>-2.8855504054702337E-2</v>
      </c>
      <c r="GO358">
        <v>4.7419923172823807E-2</v>
      </c>
      <c r="GP358">
        <v>-7.1959796453801558E-2</v>
      </c>
      <c r="GQ358">
        <v>0.10001655648072449</v>
      </c>
      <c r="GR358">
        <v>0.10089694643542091</v>
      </c>
    </row>
    <row r="359" spans="1:200" x14ac:dyDescent="0.3">
      <c r="A359">
        <v>-4.723594936097418E-2</v>
      </c>
      <c r="B359">
        <v>9.4321473667426617E-2</v>
      </c>
      <c r="C359">
        <v>2.3585688297897044E-2</v>
      </c>
      <c r="D359">
        <v>-5.4900353653652263E-2</v>
      </c>
      <c r="E359">
        <v>0.10989302373031822</v>
      </c>
      <c r="F359">
        <v>-5.2320121900287932E-2</v>
      </c>
      <c r="G359">
        <v>-9.441048122724563E-2</v>
      </c>
      <c r="H359">
        <v>2.9744965996971316E-2</v>
      </c>
      <c r="I359">
        <v>-0.13500106988657726</v>
      </c>
      <c r="J359">
        <v>-8.0700638071260988E-2</v>
      </c>
      <c r="K359">
        <v>-6.6871182870071988E-2</v>
      </c>
      <c r="L359">
        <v>-6.5203152902385805E-2</v>
      </c>
      <c r="M359">
        <v>6.9532876867860374E-2</v>
      </c>
      <c r="N359">
        <v>0.11135767814327013</v>
      </c>
      <c r="O359">
        <v>-2.7057913142109889E-2</v>
      </c>
      <c r="P359">
        <v>7.9220837831216279E-2</v>
      </c>
      <c r="Q359">
        <v>-7.7922709285164024E-2</v>
      </c>
      <c r="R359">
        <v>5.9234294870702767E-2</v>
      </c>
      <c r="S359">
        <v>-4.290013074575226E-2</v>
      </c>
      <c r="T359">
        <v>0.11692175831989099</v>
      </c>
      <c r="U359">
        <v>0.11067079765424957</v>
      </c>
      <c r="V359">
        <v>8.8014676269522391E-2</v>
      </c>
      <c r="W359">
        <v>-3.0791157923748307E-2</v>
      </c>
      <c r="X359">
        <v>6.0826172870780569E-3</v>
      </c>
      <c r="Y359">
        <v>8.776694239325479E-2</v>
      </c>
      <c r="Z359">
        <v>0.15151399131766302</v>
      </c>
      <c r="AA359">
        <v>5.1284367372788672E-2</v>
      </c>
      <c r="AB359">
        <v>5.570174184114815E-2</v>
      </c>
      <c r="AC359">
        <v>4.017418214997439E-2</v>
      </c>
      <c r="AD359">
        <v>6.1020964165076685E-2</v>
      </c>
      <c r="AE359">
        <v>-0.12432809001585311</v>
      </c>
      <c r="AF359">
        <v>-7.5957738572505276E-2</v>
      </c>
      <c r="AG359">
        <v>6.7265993276853481E-2</v>
      </c>
      <c r="AH359">
        <v>-4.0243187146391579E-2</v>
      </c>
      <c r="AI359">
        <v>3.2386806488334896E-4</v>
      </c>
      <c r="AJ359">
        <v>-4.0126027606658524E-2</v>
      </c>
      <c r="AK359">
        <v>7.9422321443637742E-2</v>
      </c>
      <c r="AL359">
        <v>-8.3326268963886535E-2</v>
      </c>
      <c r="AM359">
        <v>9.3661345437651575E-2</v>
      </c>
      <c r="AN359">
        <v>-6.1988102814755433E-2</v>
      </c>
      <c r="AO359">
        <v>-6.3459469769268362E-2</v>
      </c>
      <c r="AP359">
        <v>8.347608343401694E-2</v>
      </c>
      <c r="AQ359">
        <v>4.3152346128950879E-2</v>
      </c>
      <c r="AR359">
        <v>-2.9974411371607865E-2</v>
      </c>
      <c r="AS359">
        <v>7.1259669169902422E-5</v>
      </c>
      <c r="AT359">
        <v>4.0126287280003538E-2</v>
      </c>
      <c r="AU359">
        <v>-5.260382330522435E-3</v>
      </c>
      <c r="AV359">
        <v>6.332369019358014E-2</v>
      </c>
      <c r="AW359">
        <v>-7.8975061306782793E-3</v>
      </c>
      <c r="AX359">
        <v>-5.3696192495437133E-2</v>
      </c>
      <c r="AY359">
        <v>-7.3322626438233951E-2</v>
      </c>
      <c r="AZ359">
        <v>-0.11661320804939093</v>
      </c>
      <c r="BA359">
        <v>4.505005210380663E-2</v>
      </c>
      <c r="BB359">
        <v>4.8818385346059257E-2</v>
      </c>
      <c r="BC359">
        <v>0.1136491131902824</v>
      </c>
      <c r="BD359">
        <v>1.6153236322915356E-2</v>
      </c>
      <c r="BE359">
        <v>-0.13153902469258733</v>
      </c>
      <c r="BF359">
        <v>6.3843332094150343E-2</v>
      </c>
      <c r="BG359">
        <v>-0.11662297983196067</v>
      </c>
      <c r="BH359">
        <v>-6.8178729464744806E-2</v>
      </c>
      <c r="BI359">
        <v>-2.6610991527738865E-3</v>
      </c>
      <c r="BJ359">
        <v>0.13992144554767133</v>
      </c>
      <c r="BK359">
        <v>-1.5815556009393671E-2</v>
      </c>
      <c r="BL359">
        <v>3.252064869667992E-3</v>
      </c>
      <c r="BM359">
        <v>-8.6020368469561709E-2</v>
      </c>
      <c r="BN359">
        <v>5.9291753334757853E-3</v>
      </c>
      <c r="BO359">
        <v>-2.162225940526926E-2</v>
      </c>
      <c r="BP359">
        <v>-0.11645943286454792</v>
      </c>
      <c r="BQ359">
        <v>0.12698496792732714</v>
      </c>
      <c r="BR359">
        <v>6.2564402555360041E-2</v>
      </c>
      <c r="BS359">
        <v>5.6464379318651836E-2</v>
      </c>
      <c r="BT359">
        <v>-0.12994507909961503</v>
      </c>
      <c r="BU359">
        <v>-0.11837918707748368</v>
      </c>
      <c r="BV359">
        <v>-6.4831269145315007E-2</v>
      </c>
      <c r="BW359">
        <v>1.4457721107693042E-2</v>
      </c>
      <c r="BX359">
        <v>6.8983674122545116E-3</v>
      </c>
      <c r="BY359">
        <v>0.1428132450881277</v>
      </c>
      <c r="BZ359">
        <v>8.4805665577762979E-2</v>
      </c>
      <c r="CA359">
        <v>-7.0086633567093354E-2</v>
      </c>
      <c r="CB359">
        <v>0.13070014184958315</v>
      </c>
      <c r="CC359">
        <v>3.5865013366166217E-2</v>
      </c>
      <c r="CD359">
        <v>-8.0405931552079354E-3</v>
      </c>
      <c r="CE359">
        <v>0.12049524241737389</v>
      </c>
      <c r="CF359">
        <v>8.4191298449780128E-2</v>
      </c>
      <c r="CG359">
        <v>6.4521669915733437E-2</v>
      </c>
      <c r="CH359">
        <v>-4.0824416932846736E-3</v>
      </c>
      <c r="CI359">
        <v>9.3717556064085619E-2</v>
      </c>
      <c r="CJ359">
        <v>-2.7948671035441029E-3</v>
      </c>
      <c r="CK359">
        <v>7.5830017334438629E-2</v>
      </c>
      <c r="CL359">
        <v>2.6986207386198598E-3</v>
      </c>
      <c r="CM359">
        <v>-0.11255526724169125</v>
      </c>
      <c r="CN359">
        <v>7.0908836852047366E-2</v>
      </c>
      <c r="CO359">
        <v>-0.12581084789864744</v>
      </c>
      <c r="CP359">
        <v>-1.9179225297893943E-2</v>
      </c>
      <c r="CQ359">
        <v>-6.7948526703773798E-2</v>
      </c>
      <c r="CR359">
        <v>-8.4989633417244179E-2</v>
      </c>
      <c r="CS359">
        <v>8.386296983062895E-2</v>
      </c>
      <c r="CT359">
        <v>-7.9323888823796318E-2</v>
      </c>
      <c r="CU359">
        <v>7.2473158450101632E-2</v>
      </c>
      <c r="CV359">
        <v>1.6739930293340182E-2</v>
      </c>
      <c r="CW359">
        <v>-5.1284309458584434E-2</v>
      </c>
      <c r="CX359">
        <v>-0.10148481480233666</v>
      </c>
      <c r="CY359">
        <v>-9.260188505586274E-2</v>
      </c>
      <c r="CZ359">
        <v>5.0575569762278005E-2</v>
      </c>
      <c r="DA359">
        <v>-2.904329320602967E-2</v>
      </c>
      <c r="DB359">
        <v>7.2093974405239583E-2</v>
      </c>
      <c r="DC359">
        <v>-0.1216526143997166</v>
      </c>
      <c r="DD359">
        <v>0.13728498220381014</v>
      </c>
      <c r="DE359">
        <v>-0.11245778448052758</v>
      </c>
      <c r="DF359">
        <v>-9.9976580859883396E-2</v>
      </c>
      <c r="DG359">
        <v>0.13592201115608338</v>
      </c>
      <c r="DH359">
        <v>1.901169485525073E-2</v>
      </c>
      <c r="DI359">
        <v>9.5134460401311474E-2</v>
      </c>
      <c r="DJ359">
        <v>-0.14252112854198529</v>
      </c>
      <c r="DK359">
        <v>0.13264388648826045</v>
      </c>
      <c r="DL359">
        <v>-2.5440667511614355E-2</v>
      </c>
      <c r="DM359">
        <v>0.11182994896894274</v>
      </c>
      <c r="DN359">
        <v>0.14798171300218524</v>
      </c>
      <c r="DO359">
        <v>-0.14349562941626767</v>
      </c>
      <c r="DP359">
        <v>-3.3440740864851493E-2</v>
      </c>
      <c r="DQ359">
        <v>-0.10516070204740803</v>
      </c>
      <c r="DR359">
        <v>-4.2233620058440655E-2</v>
      </c>
      <c r="DS359">
        <v>4.2492769805885566E-2</v>
      </c>
      <c r="DT359">
        <v>-3.8278787790665063E-2</v>
      </c>
      <c r="DU359">
        <v>2.2163401527892706E-3</v>
      </c>
      <c r="DV359">
        <v>-9.4306855022833883E-2</v>
      </c>
      <c r="DW359">
        <v>-5.8456313629538792E-2</v>
      </c>
      <c r="DX359">
        <v>-4.3524402297377571E-2</v>
      </c>
      <c r="DY359">
        <v>-9.8818954808619963E-2</v>
      </c>
      <c r="DZ359">
        <v>-2.3514609498729459E-2</v>
      </c>
      <c r="EA359">
        <v>0.13514679459575721</v>
      </c>
      <c r="EB359">
        <v>5.1062142967967801E-2</v>
      </c>
      <c r="EC359">
        <v>9.6238845571962106E-2</v>
      </c>
      <c r="ED359">
        <v>-4.2901661070394101E-2</v>
      </c>
      <c r="EE359">
        <v>8.8980360152537505E-2</v>
      </c>
      <c r="EF359">
        <v>-5.3515263654620567E-2</v>
      </c>
      <c r="EG359">
        <v>-0.10478305965553499</v>
      </c>
      <c r="EH359">
        <v>-2.1020168907732322E-2</v>
      </c>
      <c r="EI359">
        <v>-9.958905519327528E-2</v>
      </c>
      <c r="EJ359">
        <v>2.8181286481569527E-2</v>
      </c>
      <c r="EK359">
        <v>-0.11167368955752202</v>
      </c>
      <c r="EL359">
        <v>7.6696124313142267E-2</v>
      </c>
      <c r="EM359">
        <v>1.8603841782129069E-2</v>
      </c>
      <c r="EN359">
        <v>9.1848724981639859E-2</v>
      </c>
      <c r="EO359">
        <v>-9.6058840515118371E-2</v>
      </c>
      <c r="EP359">
        <v>-6.5523212585256896E-2</v>
      </c>
      <c r="EQ359">
        <v>-0.13533642527713929</v>
      </c>
      <c r="ER359">
        <v>9.1441427195854304E-3</v>
      </c>
      <c r="ES359">
        <v>-2.81873430129321E-2</v>
      </c>
      <c r="ET359">
        <v>-5.2844915005401213E-2</v>
      </c>
      <c r="EU359">
        <v>5.607624468095862E-2</v>
      </c>
      <c r="EV359">
        <v>-0.12371266612671594</v>
      </c>
      <c r="EW359">
        <v>0.11406217965324998</v>
      </c>
      <c r="EX359">
        <v>-2.4215318701026733E-2</v>
      </c>
      <c r="EY359">
        <v>9.2410057460186643E-2</v>
      </c>
      <c r="EZ359">
        <v>-2.2508665701752459E-2</v>
      </c>
      <c r="FA359">
        <v>-1.9766150813909568E-2</v>
      </c>
      <c r="FB359">
        <v>-6.6590207717477506E-2</v>
      </c>
      <c r="FC359">
        <v>-0.11140397032130159</v>
      </c>
      <c r="FD359">
        <v>8.3365140770145341E-2</v>
      </c>
      <c r="FE359">
        <v>2.8862817344313382E-2</v>
      </c>
      <c r="FF359">
        <v>-0.10649277647989353</v>
      </c>
      <c r="FG359">
        <v>-3.6513391008819354E-2</v>
      </c>
      <c r="FH359">
        <v>-2.3763447307045063E-3</v>
      </c>
      <c r="FI359">
        <v>5.9079773995347314E-2</v>
      </c>
      <c r="FJ359">
        <v>-6.9916044217615422E-2</v>
      </c>
      <c r="FK359">
        <v>8.8790861664379786E-2</v>
      </c>
      <c r="FL359">
        <v>9.4541354797048463E-2</v>
      </c>
      <c r="FM359">
        <v>-3.4003106249429094E-2</v>
      </c>
      <c r="FN359">
        <v>-7.6456679314238316E-2</v>
      </c>
      <c r="FO359">
        <v>0.10599088540615889</v>
      </c>
      <c r="FP359">
        <v>-4.7927875191925907E-2</v>
      </c>
      <c r="FQ359">
        <v>0.11329448525973362</v>
      </c>
      <c r="FR359">
        <v>7.3942226076843531E-2</v>
      </c>
      <c r="FS359">
        <v>-0.10590177584961526</v>
      </c>
      <c r="FT359">
        <v>-6.314454209869956E-2</v>
      </c>
      <c r="FU359">
        <v>-8.1775631774060512E-2</v>
      </c>
      <c r="FV359">
        <v>-0.15657902443216487</v>
      </c>
      <c r="FW359">
        <v>-3.6162615859974941E-2</v>
      </c>
      <c r="FX359">
        <v>7.5279940611103994E-4</v>
      </c>
      <c r="FY359">
        <v>-0.13825308018130841</v>
      </c>
      <c r="FZ359">
        <v>-2.1591842697344103E-2</v>
      </c>
      <c r="GA359">
        <v>4.8345672057713833E-2</v>
      </c>
      <c r="GB359">
        <v>9.1188857218172381E-2</v>
      </c>
      <c r="GC359">
        <v>-0.11905229027202016</v>
      </c>
      <c r="GD359">
        <v>-4.1494790962938531E-2</v>
      </c>
      <c r="GE359">
        <v>3.4803710583382968E-3</v>
      </c>
      <c r="GF359">
        <v>8.259640030221987E-4</v>
      </c>
      <c r="GG359">
        <v>-5.1979703531428174E-2</v>
      </c>
      <c r="GH359">
        <v>4.4466126868803753E-2</v>
      </c>
      <c r="GI359">
        <v>5.8010591947378058E-2</v>
      </c>
      <c r="GJ359">
        <v>0.13226553106143721</v>
      </c>
      <c r="GK359">
        <v>-0.13262120025166513</v>
      </c>
      <c r="GL359">
        <v>-9.5150850607621986E-3</v>
      </c>
      <c r="GM359">
        <v>9.3121862967124561E-2</v>
      </c>
      <c r="GN359">
        <v>0.11300212161263093</v>
      </c>
      <c r="GO359">
        <v>8.7032829349582327E-2</v>
      </c>
      <c r="GP359">
        <v>0.13627545864119009</v>
      </c>
      <c r="GQ359">
        <v>-8.6301958768398176E-2</v>
      </c>
      <c r="GR359">
        <v>-4.5732158928366184E-2</v>
      </c>
    </row>
    <row r="360" spans="1:200" x14ac:dyDescent="0.3">
      <c r="A360">
        <v>5.548401704113716E-2</v>
      </c>
      <c r="B360">
        <v>3.2591787432501296E-2</v>
      </c>
      <c r="C360">
        <v>6.0687241947210133E-2</v>
      </c>
      <c r="D360">
        <v>1.3128636492477978E-2</v>
      </c>
      <c r="E360">
        <v>-6.6148312395160336E-2</v>
      </c>
      <c r="F360">
        <v>-0.12281583425581968</v>
      </c>
      <c r="G360">
        <v>0.10489798046759496</v>
      </c>
      <c r="H360">
        <v>-5.249864744997438E-2</v>
      </c>
      <c r="I360">
        <v>-0.13206279070528831</v>
      </c>
      <c r="J360">
        <v>8.6302855527960742E-2</v>
      </c>
      <c r="K360">
        <v>4.8302887317627344E-2</v>
      </c>
      <c r="L360">
        <v>5.1526565450392504E-2</v>
      </c>
      <c r="M360">
        <v>0.12530936821047245</v>
      </c>
      <c r="N360">
        <v>-2.847966585049037E-2</v>
      </c>
      <c r="O360">
        <v>-5.6520866880333739E-2</v>
      </c>
      <c r="P360">
        <v>-7.2082409260292038E-2</v>
      </c>
      <c r="Q360">
        <v>-4.5502073610050112E-2</v>
      </c>
      <c r="R360">
        <v>4.0950890350303235E-2</v>
      </c>
      <c r="S360">
        <v>-0.12088785406736598</v>
      </c>
      <c r="T360">
        <v>0.12367789425324793</v>
      </c>
      <c r="U360">
        <v>2.649569843874381E-2</v>
      </c>
      <c r="V360">
        <v>4.9134170541814487E-2</v>
      </c>
      <c r="W360">
        <v>2.8810490238014869E-2</v>
      </c>
      <c r="X360">
        <v>-0.13478527113846681</v>
      </c>
      <c r="Y360">
        <v>2.4313154291580465E-2</v>
      </c>
      <c r="Z360">
        <v>3.3768764839548847E-2</v>
      </c>
      <c r="AA360">
        <v>6.8446247268978133E-2</v>
      </c>
      <c r="AB360">
        <v>7.5403957922350093E-2</v>
      </c>
      <c r="AC360">
        <v>-8.6760965493939746E-2</v>
      </c>
      <c r="AD360">
        <v>-8.7629581171858095E-2</v>
      </c>
      <c r="AE360">
        <v>3.4788462242654514E-2</v>
      </c>
      <c r="AF360">
        <v>-0.12770096565311576</v>
      </c>
      <c r="AG360">
        <v>4.9769262265743006E-2</v>
      </c>
      <c r="AH360">
        <v>-0.13054637247224529</v>
      </c>
      <c r="AI360">
        <v>3.0534865043278233E-2</v>
      </c>
      <c r="AJ360">
        <v>3.4663851398059498E-2</v>
      </c>
      <c r="AK360">
        <v>2.1294732105011011E-2</v>
      </c>
      <c r="AL360">
        <v>-3.3340290313094781E-2</v>
      </c>
      <c r="AM360">
        <v>-5.6784152898137374E-2</v>
      </c>
      <c r="AN360">
        <v>6.8187553389642996E-2</v>
      </c>
      <c r="AO360">
        <v>6.0037857506767267E-3</v>
      </c>
      <c r="AP360">
        <v>-3.7014568949266122E-2</v>
      </c>
      <c r="AQ360">
        <v>2.0728668663479256E-2</v>
      </c>
      <c r="AR360">
        <v>7.9359632061107785E-2</v>
      </c>
      <c r="AS360">
        <v>3.1815440565296248E-2</v>
      </c>
      <c r="AT360">
        <v>5.3312682677192406E-2</v>
      </c>
      <c r="AU360">
        <v>1.1099473973547238E-2</v>
      </c>
      <c r="AV360">
        <v>1.126860580091895E-2</v>
      </c>
      <c r="AW360">
        <v>-0.12447400333062987</v>
      </c>
      <c r="AX360">
        <v>-0.13028210498445592</v>
      </c>
      <c r="AY360">
        <v>8.5904690628671575E-3</v>
      </c>
      <c r="AZ360">
        <v>7.1684013291453241E-2</v>
      </c>
      <c r="BA360">
        <v>-5.079682018337691E-2</v>
      </c>
      <c r="BB360">
        <v>8.1621046047739548E-3</v>
      </c>
      <c r="BC360">
        <v>-8.7146055773407893E-2</v>
      </c>
      <c r="BD360">
        <v>7.4976892558807934E-2</v>
      </c>
      <c r="BE360">
        <v>-9.7845184264266374E-2</v>
      </c>
      <c r="BF360">
        <v>-3.732555103983911E-2</v>
      </c>
      <c r="BG360">
        <v>-2.0933789857018551E-2</v>
      </c>
      <c r="BH360">
        <v>0.11903327686359223</v>
      </c>
      <c r="BI360">
        <v>4.4737186083377454E-3</v>
      </c>
      <c r="BJ360">
        <v>-7.1062154001162753E-2</v>
      </c>
      <c r="BK360">
        <v>-5.8613035844001689E-2</v>
      </c>
      <c r="BL360">
        <v>0.12145303390065242</v>
      </c>
      <c r="BM360">
        <v>5.6242260951672049E-2</v>
      </c>
      <c r="BN360">
        <v>9.6936614006223387E-2</v>
      </c>
      <c r="BO360">
        <v>-9.3300590145052945E-2</v>
      </c>
      <c r="BP360">
        <v>4.6412549423103751E-2</v>
      </c>
      <c r="BQ360">
        <v>-0.10002588872229176</v>
      </c>
      <c r="BR360">
        <v>-5.8083065505956266E-2</v>
      </c>
      <c r="BS360">
        <v>4.0736932967945207E-2</v>
      </c>
      <c r="BT360">
        <v>-3.6139715340125118E-2</v>
      </c>
      <c r="BU360">
        <v>3.1546317084119729E-2</v>
      </c>
      <c r="BV360">
        <v>8.6050829752033861E-2</v>
      </c>
      <c r="BW360">
        <v>2.5245096352073452E-2</v>
      </c>
      <c r="BX360">
        <v>-2.0711201724987399E-2</v>
      </c>
      <c r="BY360">
        <v>-0.10738107898503868</v>
      </c>
      <c r="BZ360">
        <v>-0.12254321457300667</v>
      </c>
      <c r="CA360">
        <v>-0.10039993222442731</v>
      </c>
      <c r="CB360">
        <v>2.7377676265370621E-3</v>
      </c>
      <c r="CC360">
        <v>9.1310022613807273E-2</v>
      </c>
      <c r="CD360">
        <v>7.2145948605697702E-2</v>
      </c>
      <c r="CE360">
        <v>4.2151623710669411E-2</v>
      </c>
      <c r="CF360">
        <v>1.5854827134218312E-2</v>
      </c>
      <c r="CG360">
        <v>-5.3985725738258571E-2</v>
      </c>
      <c r="CH360">
        <v>0.12883488765841836</v>
      </c>
      <c r="CI360">
        <v>7.87944299613689E-2</v>
      </c>
      <c r="CJ360">
        <v>7.1924216082111594E-2</v>
      </c>
      <c r="CK360">
        <v>-7.8277816057647831E-2</v>
      </c>
      <c r="CL360">
        <v>-0.14315784328550246</v>
      </c>
      <c r="CM360">
        <v>-5.5428109449213135E-2</v>
      </c>
      <c r="CN360">
        <v>4.2341814664644149E-3</v>
      </c>
      <c r="CO360">
        <v>2.7272655186783977E-2</v>
      </c>
      <c r="CP360">
        <v>-2.5266831572450524E-2</v>
      </c>
      <c r="CQ360">
        <v>-3.9553909765351766E-2</v>
      </c>
      <c r="CR360">
        <v>1.2952734943963763E-3</v>
      </c>
      <c r="CS360">
        <v>6.5808477722772665E-2</v>
      </c>
      <c r="CT360">
        <v>-0.13613206412608431</v>
      </c>
      <c r="CU360">
        <v>-3.8012357314533687E-2</v>
      </c>
      <c r="CV360">
        <v>5.3248732979151024E-2</v>
      </c>
      <c r="CW360">
        <v>-0.13629437436700595</v>
      </c>
      <c r="CX360">
        <v>8.6268732726343528E-2</v>
      </c>
      <c r="CY360">
        <v>0.10454749486900136</v>
      </c>
      <c r="CZ360">
        <v>-8.0710773839611005E-2</v>
      </c>
      <c r="DA360">
        <v>-8.2976079105025718E-2</v>
      </c>
      <c r="DB360">
        <v>-9.6347706100670741E-2</v>
      </c>
      <c r="DC360">
        <v>8.3444454069077259E-2</v>
      </c>
      <c r="DD360">
        <v>-2.4580720149046656E-3</v>
      </c>
      <c r="DE360">
        <v>-3.1798604411899994E-2</v>
      </c>
      <c r="DF360">
        <v>1.5024415930144395E-2</v>
      </c>
      <c r="DG360">
        <v>-8.9829870145020085E-2</v>
      </c>
      <c r="DH360">
        <v>-7.1569902939955604E-2</v>
      </c>
      <c r="DI360">
        <v>3.0783238703307063E-2</v>
      </c>
      <c r="DJ360">
        <v>8.2989495864336044E-2</v>
      </c>
      <c r="DK360">
        <v>-7.7935296726762164E-3</v>
      </c>
      <c r="DL360">
        <v>-4.646584091738766E-2</v>
      </c>
      <c r="DM360">
        <v>1.7240618847000056E-2</v>
      </c>
      <c r="DN360">
        <v>-0.12682988679370691</v>
      </c>
      <c r="DO360">
        <v>-8.5786653458197304E-2</v>
      </c>
      <c r="DP360">
        <v>0.12305688085173944</v>
      </c>
      <c r="DQ360">
        <v>9.2059481551301434E-2</v>
      </c>
      <c r="DR360">
        <v>-1.3655968657535888E-2</v>
      </c>
      <c r="DS360">
        <v>-5.3886887502455252E-2</v>
      </c>
      <c r="DT360">
        <v>2.2346824715477134E-2</v>
      </c>
      <c r="DU360">
        <v>2.8848760688322066E-3</v>
      </c>
      <c r="DV360">
        <v>5.2832180049663134E-2</v>
      </c>
      <c r="DW360">
        <v>9.8148865463286883E-2</v>
      </c>
      <c r="DX360">
        <v>9.1691149074391798E-2</v>
      </c>
      <c r="DY360">
        <v>8.0510995038711494E-2</v>
      </c>
      <c r="DZ360">
        <v>-2.5386417694599518E-3</v>
      </c>
      <c r="EA360">
        <v>-7.4734781888070298E-2</v>
      </c>
      <c r="EB360">
        <v>6.1373193237538981E-2</v>
      </c>
      <c r="EC360">
        <v>-9.8001055328367406E-2</v>
      </c>
      <c r="ED360">
        <v>0.11279921068837746</v>
      </c>
      <c r="EE360">
        <v>-0.12721287751271781</v>
      </c>
      <c r="EF360">
        <v>-6.4425874818457199E-2</v>
      </c>
      <c r="EG360">
        <v>-3.7370253092668997E-2</v>
      </c>
      <c r="EH360">
        <v>-6.1739438153631046E-2</v>
      </c>
      <c r="EI360">
        <v>-9.6471891451554742E-2</v>
      </c>
      <c r="EJ360">
        <v>-0.1240428074201325</v>
      </c>
      <c r="EK360">
        <v>-3.2919542007261028E-2</v>
      </c>
      <c r="EL360">
        <v>-0.1061261380542962</v>
      </c>
      <c r="EM360">
        <v>3.7663836140561041E-2</v>
      </c>
      <c r="EN360">
        <v>4.5977949822597543E-2</v>
      </c>
      <c r="EO360">
        <v>-1.552946887563824E-2</v>
      </c>
      <c r="EP360">
        <v>-7.7088960334659798E-2</v>
      </c>
      <c r="EQ360">
        <v>0.125918455483463</v>
      </c>
      <c r="ER360">
        <v>-0.12167919504060756</v>
      </c>
      <c r="ES360">
        <v>-0.10994145836217663</v>
      </c>
      <c r="ET360">
        <v>5.3889816732474817E-2</v>
      </c>
      <c r="EU360">
        <v>2.1178570603383181E-2</v>
      </c>
      <c r="EV360">
        <v>-2.8930622232007628E-2</v>
      </c>
      <c r="EW360">
        <v>-0.13413446532468862</v>
      </c>
      <c r="EX360">
        <v>7.7155667711013412E-2</v>
      </c>
      <c r="EY360">
        <v>-2.0327462247596972E-3</v>
      </c>
      <c r="EZ360">
        <v>-9.9145269021488486E-2</v>
      </c>
      <c r="FA360">
        <v>-8.4544840582002498E-2</v>
      </c>
      <c r="FB360">
        <v>-0.12600439959273355</v>
      </c>
      <c r="FC360">
        <v>6.8716133353048992E-2</v>
      </c>
      <c r="FD360">
        <v>0.10916554423952554</v>
      </c>
      <c r="FE360">
        <v>0.11262761481988134</v>
      </c>
      <c r="FF360">
        <v>-5.5469657741639686E-2</v>
      </c>
      <c r="FG360">
        <v>7.9540210298346972E-2</v>
      </c>
      <c r="FH360">
        <v>4.388811815252136E-2</v>
      </c>
      <c r="FI360">
        <v>2.5583221758206487E-2</v>
      </c>
      <c r="FJ360">
        <v>3.6122586978380264E-2</v>
      </c>
      <c r="FK360">
        <v>-0.11435031934451929</v>
      </c>
      <c r="FL360">
        <v>2.5726294364389012E-2</v>
      </c>
      <c r="FM360">
        <v>-0.12719713833549054</v>
      </c>
      <c r="FN360">
        <v>-6.6205956631558954E-2</v>
      </c>
      <c r="FO360">
        <v>3.9979757422355169E-2</v>
      </c>
      <c r="FP360">
        <v>-0.11416242166433228</v>
      </c>
      <c r="FQ360">
        <v>-8.4271871236575757E-2</v>
      </c>
      <c r="FR360">
        <v>8.0851349575630102E-2</v>
      </c>
      <c r="FS360">
        <v>3.3670965635027839E-3</v>
      </c>
      <c r="FT360">
        <v>9.1606125464053556E-2</v>
      </c>
      <c r="FU360">
        <v>-5.2141772354025943E-2</v>
      </c>
      <c r="FV360">
        <v>-0.13682349570567737</v>
      </c>
      <c r="FW360">
        <v>-0.13010280316611655</v>
      </c>
      <c r="FX360">
        <v>6.9785528876177019E-2</v>
      </c>
      <c r="FY360">
        <v>0.11654332376554181</v>
      </c>
      <c r="FZ360">
        <v>0.1276399089677287</v>
      </c>
      <c r="GA360">
        <v>9.7563856587503398E-2</v>
      </c>
      <c r="GB360">
        <v>-0.11765826542963227</v>
      </c>
      <c r="GC360">
        <v>5.6703268311349982E-2</v>
      </c>
      <c r="GD360">
        <v>0.12363884878005597</v>
      </c>
      <c r="GE360">
        <v>9.053989144885749E-2</v>
      </c>
      <c r="GF360">
        <v>-9.4231532540275859E-2</v>
      </c>
      <c r="GG360">
        <v>4.5646825794525468E-2</v>
      </c>
      <c r="GH360">
        <v>1.1304521207237532E-2</v>
      </c>
      <c r="GI360">
        <v>-0.11208130565293586</v>
      </c>
      <c r="GJ360">
        <v>5.1277318943541435E-2</v>
      </c>
      <c r="GK360">
        <v>-0.12657954167003299</v>
      </c>
      <c r="GL360">
        <v>6.9636978311911736E-3</v>
      </c>
      <c r="GM360">
        <v>0.11973769109740838</v>
      </c>
      <c r="GN360">
        <v>3.1579179235289585E-2</v>
      </c>
      <c r="GO360">
        <v>-4.7330943058908448E-2</v>
      </c>
      <c r="GP360">
        <v>0.1242446727288023</v>
      </c>
      <c r="GQ360">
        <v>-0.12141428462258101</v>
      </c>
      <c r="GR360">
        <v>-0.10600704889519745</v>
      </c>
    </row>
    <row r="361" spans="1:200" x14ac:dyDescent="0.3">
      <c r="A361">
        <v>1.4749995767924634E-2</v>
      </c>
      <c r="B361">
        <v>0.11599362555757455</v>
      </c>
      <c r="C361">
        <v>3.4381259811873552E-2</v>
      </c>
      <c r="D361">
        <v>-5.7041911937065058E-2</v>
      </c>
      <c r="E361">
        <v>0.11011260034102964</v>
      </c>
      <c r="F361">
        <v>-0.10377641609880074</v>
      </c>
      <c r="G361">
        <v>-2.7631787954135997E-2</v>
      </c>
      <c r="H361">
        <v>-7.890680192525347E-2</v>
      </c>
      <c r="I361">
        <v>-7.9552369281274085E-2</v>
      </c>
      <c r="J361">
        <v>0.11671722255758288</v>
      </c>
      <c r="K361">
        <v>7.5794941251457429E-2</v>
      </c>
      <c r="L361">
        <v>-0.11973658647582809</v>
      </c>
      <c r="M361">
        <v>-4.7532400104515973E-4</v>
      </c>
      <c r="N361">
        <v>6.8972433872538416E-2</v>
      </c>
      <c r="O361">
        <v>-5.1073862857542569E-2</v>
      </c>
      <c r="P361">
        <v>7.8438633723848933E-2</v>
      </c>
      <c r="Q361">
        <v>-0.12723973252706922</v>
      </c>
      <c r="R361">
        <v>-9.5716291895332969E-2</v>
      </c>
      <c r="S361">
        <v>0.13337827962700977</v>
      </c>
      <c r="T361">
        <v>2.1495537413123302E-2</v>
      </c>
      <c r="U361">
        <v>-2.761353126664863E-2</v>
      </c>
      <c r="V361">
        <v>0.13695794596423014</v>
      </c>
      <c r="W361">
        <v>0.12041744363388084</v>
      </c>
      <c r="X361">
        <v>0.12593132852067537</v>
      </c>
      <c r="Y361">
        <v>-4.9288830850298469E-2</v>
      </c>
      <c r="Z361">
        <v>-3.850541206024357E-2</v>
      </c>
      <c r="AA361">
        <v>2.8850537329616097E-2</v>
      </c>
      <c r="AB361">
        <v>4.5867033179349849E-2</v>
      </c>
      <c r="AC361">
        <v>9.8608876091498487E-2</v>
      </c>
      <c r="AD361">
        <v>2.4674502013409462E-2</v>
      </c>
      <c r="AE361">
        <v>2.6667586122002738E-2</v>
      </c>
      <c r="AF361">
        <v>4.2527968199761068E-2</v>
      </c>
      <c r="AG361">
        <v>-5.5824609832528571E-2</v>
      </c>
      <c r="AH361">
        <v>-2.7857661433834488E-2</v>
      </c>
      <c r="AI361">
        <v>9.7919437123326403E-2</v>
      </c>
      <c r="AJ361">
        <v>-0.10472685286091905</v>
      </c>
      <c r="AK361">
        <v>-9.2343678238673579E-2</v>
      </c>
      <c r="AL361">
        <v>-1.6441890471003605E-2</v>
      </c>
      <c r="AM361">
        <v>1.4181806529600513E-2</v>
      </c>
      <c r="AN361">
        <v>1.3339868913913019E-2</v>
      </c>
      <c r="AO361">
        <v>-7.0186018570010417E-2</v>
      </c>
      <c r="AP361">
        <v>0.12350426214699817</v>
      </c>
      <c r="AQ361">
        <v>-0.12382560083639267</v>
      </c>
      <c r="AR361">
        <v>5.7973213028544433E-2</v>
      </c>
      <c r="AS361">
        <v>3.5576143171240061E-2</v>
      </c>
      <c r="AT361">
        <v>-9.1790867819756122E-2</v>
      </c>
      <c r="AU361">
        <v>-0.11413069736738873</v>
      </c>
      <c r="AV361">
        <v>-1.2945017705990828E-2</v>
      </c>
      <c r="AW361">
        <v>1.2276790720955162E-3</v>
      </c>
      <c r="AX361">
        <v>9.7650474502196147E-2</v>
      </c>
      <c r="AY361">
        <v>-3.8110868357665913E-3</v>
      </c>
      <c r="AZ361">
        <v>-9.9000236970225725E-2</v>
      </c>
      <c r="BA361">
        <v>-4.7283719269576316E-3</v>
      </c>
      <c r="BB361">
        <v>4.136655511201217E-2</v>
      </c>
      <c r="BC361">
        <v>-5.3619788881145557E-3</v>
      </c>
      <c r="BD361">
        <v>-7.9516049961951149E-2</v>
      </c>
      <c r="BE361">
        <v>-4.4308397185195365E-2</v>
      </c>
      <c r="BF361">
        <v>0.10229303433961767</v>
      </c>
      <c r="BG361">
        <v>-2.1957751051411484E-2</v>
      </c>
      <c r="BH361">
        <v>-4.5436239789944044E-2</v>
      </c>
      <c r="BI361">
        <v>-0.12426603405137224</v>
      </c>
      <c r="BJ361">
        <v>4.3103381748245614E-2</v>
      </c>
      <c r="BK361">
        <v>-0.1377844099609252</v>
      </c>
      <c r="BL361">
        <v>5.7148019622027231E-4</v>
      </c>
      <c r="BM361">
        <v>0.12564057216135444</v>
      </c>
      <c r="BN361">
        <v>6.7094316368033174E-2</v>
      </c>
      <c r="BO361">
        <v>-0.10572095014666918</v>
      </c>
      <c r="BP361">
        <v>-0.13509125586847659</v>
      </c>
      <c r="BQ361">
        <v>2.6594513205694288E-2</v>
      </c>
      <c r="BR361">
        <v>0.13364286362764072</v>
      </c>
      <c r="BS361">
        <v>0.12233017743826306</v>
      </c>
      <c r="BT361">
        <v>-8.157335694038842E-2</v>
      </c>
      <c r="BU361">
        <v>6.0823735097823281E-2</v>
      </c>
      <c r="BV361">
        <v>-3.3611090158872578E-2</v>
      </c>
      <c r="BW361">
        <v>0.10758543533925499</v>
      </c>
      <c r="BX361">
        <v>0.11100866723798199</v>
      </c>
      <c r="BY361">
        <v>-2.915619797571448E-2</v>
      </c>
      <c r="BZ361">
        <v>-4.0498215539337752E-2</v>
      </c>
      <c r="CA361">
        <v>3.0874846663102844E-2</v>
      </c>
      <c r="CB361">
        <v>-0.13143047284517909</v>
      </c>
      <c r="CC361">
        <v>0.10250598082963108</v>
      </c>
      <c r="CD361">
        <v>-3.0076772361123912E-3</v>
      </c>
      <c r="CE361">
        <v>-0.13595548166111662</v>
      </c>
      <c r="CF361">
        <v>9.9853796033088069E-2</v>
      </c>
      <c r="CG361">
        <v>5.7052819627279469E-2</v>
      </c>
      <c r="CH361">
        <v>1.9617983992762669E-2</v>
      </c>
      <c r="CI361">
        <v>-6.7215930206697805E-2</v>
      </c>
      <c r="CJ361">
        <v>8.2835214982002442E-2</v>
      </c>
      <c r="CK361">
        <v>6.6277622318232587E-2</v>
      </c>
      <c r="CL361">
        <v>7.2529303916566229E-2</v>
      </c>
      <c r="CM361">
        <v>6.126412460930393E-2</v>
      </c>
      <c r="CN361">
        <v>2.0888525725101699E-2</v>
      </c>
      <c r="CO361">
        <v>0.1164213533618597</v>
      </c>
      <c r="CP361">
        <v>-1.1280560346638695E-2</v>
      </c>
      <c r="CQ361">
        <v>-8.715455763722374E-2</v>
      </c>
      <c r="CR361">
        <v>-6.8219685011617348E-2</v>
      </c>
      <c r="CS361">
        <v>6.4877902100058159E-3</v>
      </c>
      <c r="CT361">
        <v>-0.10699898582457765</v>
      </c>
      <c r="CU361">
        <v>-2.66411966845405E-2</v>
      </c>
      <c r="CV361">
        <v>0.1183608420394039</v>
      </c>
      <c r="CW361">
        <v>-9.8467016010139546E-2</v>
      </c>
      <c r="CX361">
        <v>6.3094016106537754E-2</v>
      </c>
      <c r="CY361">
        <v>3.5002947216608377E-2</v>
      </c>
      <c r="CZ361">
        <v>-8.2465257130941036E-2</v>
      </c>
      <c r="DA361">
        <v>1.9735232532866187E-2</v>
      </c>
      <c r="DB361">
        <v>-5.7377240224589648E-2</v>
      </c>
      <c r="DC361">
        <v>-7.7289796255784471E-2</v>
      </c>
      <c r="DD361">
        <v>4.0905107483546921E-2</v>
      </c>
      <c r="DE361">
        <v>8.3913867871868345E-2</v>
      </c>
      <c r="DF361">
        <v>-8.191584682716771E-2</v>
      </c>
      <c r="DG361">
        <v>0.11441470430325441</v>
      </c>
      <c r="DH361">
        <v>-2.3408199993602913E-2</v>
      </c>
      <c r="DI361">
        <v>-0.10363406975066228</v>
      </c>
      <c r="DJ361">
        <v>-0.11934574530063857</v>
      </c>
      <c r="DK361">
        <v>1.7775016108898936E-2</v>
      </c>
      <c r="DL361">
        <v>2.1909924128272567E-2</v>
      </c>
      <c r="DM361">
        <v>-0.10432716856418983</v>
      </c>
      <c r="DN361">
        <v>4.7262997747149843E-2</v>
      </c>
      <c r="DO361">
        <v>-4.477498969925537E-2</v>
      </c>
      <c r="DP361">
        <v>6.0530361516638299E-2</v>
      </c>
      <c r="DQ361">
        <v>5.4628592746128876E-3</v>
      </c>
      <c r="DR361">
        <v>-9.770944329439965E-2</v>
      </c>
      <c r="DS361">
        <v>2.4715874931366323E-2</v>
      </c>
      <c r="DT361">
        <v>-1.0754400107450691E-2</v>
      </c>
      <c r="DU361">
        <v>-4.2163626899401695E-2</v>
      </c>
      <c r="DV361">
        <v>0.10852733450877242</v>
      </c>
      <c r="DW361">
        <v>-0.11087040533803526</v>
      </c>
      <c r="DX361">
        <v>8.7853674551800875E-2</v>
      </c>
      <c r="DY361">
        <v>0.14002534652889964</v>
      </c>
      <c r="DZ361">
        <v>-1.229360957762338E-2</v>
      </c>
      <c r="EA361">
        <v>4.7155874574264407E-2</v>
      </c>
      <c r="EB361">
        <v>-0.14637982127848667</v>
      </c>
      <c r="EC361">
        <v>0.10597645589074367</v>
      </c>
      <c r="ED361">
        <v>5.1330282447555192E-2</v>
      </c>
      <c r="EE361">
        <v>1.9038366606287611E-2</v>
      </c>
      <c r="EF361">
        <v>-5.0198102994926871E-3</v>
      </c>
      <c r="EG361">
        <v>8.5100049342637624E-2</v>
      </c>
      <c r="EH361">
        <v>4.9002555037775036E-2</v>
      </c>
      <c r="EI361">
        <v>-0.1064581212666213</v>
      </c>
      <c r="EJ361">
        <v>-0.11965245632436469</v>
      </c>
      <c r="EK361">
        <v>0.10317046423556875</v>
      </c>
      <c r="EL361">
        <v>7.5532377744366427E-2</v>
      </c>
      <c r="EM361">
        <v>0.13273001618746641</v>
      </c>
      <c r="EN361">
        <v>3.9614954895392532E-2</v>
      </c>
      <c r="EO361">
        <v>-5.1807670131456388E-2</v>
      </c>
      <c r="EP361">
        <v>2.2909685391078159E-2</v>
      </c>
      <c r="EQ361">
        <v>-0.11162065500952187</v>
      </c>
      <c r="ER361">
        <v>-2.0799428003159422E-2</v>
      </c>
      <c r="ES361">
        <v>3.6692125954846132E-2</v>
      </c>
      <c r="ET361">
        <v>0.13700305623080647</v>
      </c>
      <c r="EU361">
        <v>4.042815374193031E-2</v>
      </c>
      <c r="EV361">
        <v>0.11513985131516856</v>
      </c>
      <c r="EW361">
        <v>6.1708317660309923E-2</v>
      </c>
      <c r="EX361">
        <v>-0.1257022549135752</v>
      </c>
      <c r="EY361">
        <v>0.13063923562777105</v>
      </c>
      <c r="EZ361">
        <v>8.9555335216900692E-2</v>
      </c>
      <c r="FA361">
        <v>8.2305331571393206E-3</v>
      </c>
      <c r="FB361">
        <v>-0.11702184590547848</v>
      </c>
      <c r="FC361">
        <v>8.3322797442612145E-2</v>
      </c>
      <c r="FD361">
        <v>-8.1536799344531133E-2</v>
      </c>
      <c r="FE361">
        <v>-4.9165422562314598E-2</v>
      </c>
      <c r="FF361">
        <v>5.9945062423432623E-2</v>
      </c>
      <c r="FG361">
        <v>-0.13668064453870721</v>
      </c>
      <c r="FH361">
        <v>-0.10348367501630266</v>
      </c>
      <c r="FI361">
        <v>6.4060891662803612E-2</v>
      </c>
      <c r="FJ361">
        <v>9.6966023751682062E-2</v>
      </c>
      <c r="FK361">
        <v>7.8226657022214513E-2</v>
      </c>
      <c r="FL361">
        <v>-9.4648407399939891E-2</v>
      </c>
      <c r="FM361">
        <v>-1.5804377656108648E-2</v>
      </c>
      <c r="FN361">
        <v>2.8124524270692602E-3</v>
      </c>
      <c r="FO361">
        <v>-7.3638523913131231E-3</v>
      </c>
      <c r="FP361">
        <v>-0.13194049050075365</v>
      </c>
      <c r="FQ361">
        <v>1.3886869521190661E-2</v>
      </c>
      <c r="FR361">
        <v>-0.11905621040534624</v>
      </c>
      <c r="FS361">
        <v>8.9482309050430864E-2</v>
      </c>
      <c r="FT361">
        <v>4.7257909090196629E-2</v>
      </c>
      <c r="FU361">
        <v>-4.416539834807557E-2</v>
      </c>
      <c r="FV361">
        <v>-0.10496083537298072</v>
      </c>
      <c r="FW361">
        <v>5.077695900140012E-2</v>
      </c>
      <c r="FX361">
        <v>-4.1118524511145886E-2</v>
      </c>
      <c r="FY361">
        <v>-6.1279083631706158E-2</v>
      </c>
      <c r="FZ361">
        <v>2.9129460745654298E-3</v>
      </c>
      <c r="GA361">
        <v>-7.6252059882641207E-2</v>
      </c>
      <c r="GB361">
        <v>-3.3916387591134537E-3</v>
      </c>
      <c r="GC361">
        <v>-5.9329927879854069E-2</v>
      </c>
      <c r="GD361">
        <v>-4.3664946517749242E-2</v>
      </c>
      <c r="GE361">
        <v>0.1075973326057225</v>
      </c>
      <c r="GF361">
        <v>9.6220729431104338E-2</v>
      </c>
      <c r="GG361">
        <v>-6.0250741585916597E-2</v>
      </c>
      <c r="GH361">
        <v>0.12883228851464373</v>
      </c>
      <c r="GI361">
        <v>-6.128002734467846E-2</v>
      </c>
      <c r="GJ361">
        <v>-2.8122431091610868E-2</v>
      </c>
      <c r="GK361">
        <v>2.2077590099158686E-2</v>
      </c>
      <c r="GL361">
        <v>0.12941052674901651</v>
      </c>
      <c r="GM361">
        <v>-3.5054982035331361E-2</v>
      </c>
      <c r="GN361">
        <v>-4.9369760873132627E-2</v>
      </c>
      <c r="GO361">
        <v>6.0757587878179739E-2</v>
      </c>
      <c r="GP361">
        <v>-7.9892958357821758E-2</v>
      </c>
      <c r="GQ361">
        <v>-6.4759746772087373E-2</v>
      </c>
      <c r="GR361">
        <v>-9.499108204666569E-2</v>
      </c>
    </row>
    <row r="362" spans="1:200" x14ac:dyDescent="0.3">
      <c r="A362">
        <v>-1.8445142399223225E-2</v>
      </c>
      <c r="B362">
        <v>-4.4816623545336089E-2</v>
      </c>
      <c r="C362">
        <v>-1.4214087558201344E-3</v>
      </c>
      <c r="D362">
        <v>-0.112730656987762</v>
      </c>
      <c r="E362">
        <v>-4.344693437105477E-2</v>
      </c>
      <c r="F362">
        <v>-5.2490478186195885E-2</v>
      </c>
      <c r="G362">
        <v>-4.5694871045523666E-2</v>
      </c>
      <c r="H362">
        <v>-4.1158527786421149E-3</v>
      </c>
      <c r="I362">
        <v>7.524035387440417E-2</v>
      </c>
      <c r="J362">
        <v>2.8997331393388559E-2</v>
      </c>
      <c r="K362">
        <v>9.3820404082287132E-2</v>
      </c>
      <c r="L362">
        <v>-1.5539175423066792E-2</v>
      </c>
      <c r="M362">
        <v>1.5105687543529665E-2</v>
      </c>
      <c r="N362">
        <v>-6.7616570949671759E-2</v>
      </c>
      <c r="O362">
        <v>0.13410136759791652</v>
      </c>
      <c r="P362">
        <v>-0.11251697059092072</v>
      </c>
      <c r="Q362">
        <v>0.11169746468847824</v>
      </c>
      <c r="R362">
        <v>-1.388586596982591E-2</v>
      </c>
      <c r="S362">
        <v>-0.12467884762025008</v>
      </c>
      <c r="T362">
        <v>6.4875053676787267E-2</v>
      </c>
      <c r="U362">
        <v>-9.3485367013783016E-2</v>
      </c>
      <c r="V362">
        <v>3.3579697890320344E-2</v>
      </c>
      <c r="W362">
        <v>3.0512069279885114E-2</v>
      </c>
      <c r="X362">
        <v>0.11779540403051827</v>
      </c>
      <c r="Y362">
        <v>0.12944974230459486</v>
      </c>
      <c r="Z362">
        <v>2.0009951561986684E-2</v>
      </c>
      <c r="AA362">
        <v>-8.6785763187683159E-3</v>
      </c>
      <c r="AB362">
        <v>4.9163273921544182E-3</v>
      </c>
      <c r="AC362">
        <v>-6.8317213159435272E-2</v>
      </c>
      <c r="AD362">
        <v>-9.3336714882065366E-2</v>
      </c>
      <c r="AE362">
        <v>-7.8008182885145431E-3</v>
      </c>
      <c r="AF362">
        <v>3.8449177106563301E-2</v>
      </c>
      <c r="AG362">
        <v>-9.6621520385398715E-2</v>
      </c>
      <c r="AH362">
        <v>5.5920842227768476E-2</v>
      </c>
      <c r="AI362">
        <v>-0.12820988066708636</v>
      </c>
      <c r="AJ362">
        <v>1.4616456808352021E-2</v>
      </c>
      <c r="AK362">
        <v>-0.12517055777316571</v>
      </c>
      <c r="AL362">
        <v>-3.3001696101747774E-2</v>
      </c>
      <c r="AM362">
        <v>5.2910464424149678E-2</v>
      </c>
      <c r="AN362">
        <v>0.11268830452815863</v>
      </c>
      <c r="AO362">
        <v>3.4408122434779267E-2</v>
      </c>
      <c r="AP362">
        <v>-7.6648480917582543E-2</v>
      </c>
      <c r="AQ362">
        <v>-0.10596785895952771</v>
      </c>
      <c r="AR362">
        <v>-2.1710724400800973E-2</v>
      </c>
      <c r="AS362">
        <v>5.5338114468893258E-2</v>
      </c>
      <c r="AT362">
        <v>-0.12899079509478165</v>
      </c>
      <c r="AU362">
        <v>-2.3607540312983576E-2</v>
      </c>
      <c r="AV362">
        <v>-5.0838414369445493E-2</v>
      </c>
      <c r="AW362">
        <v>-1.1226181511520415E-3</v>
      </c>
      <c r="AX362">
        <v>-0.13154893398401271</v>
      </c>
      <c r="AY362">
        <v>8.3966500016531373E-2</v>
      </c>
      <c r="AZ362">
        <v>9.832154662488185E-2</v>
      </c>
      <c r="BA362">
        <v>-3.5429468583941227E-2</v>
      </c>
      <c r="BB362">
        <v>6.3182440386788497E-2</v>
      </c>
      <c r="BC362">
        <v>8.8884123577058119E-2</v>
      </c>
      <c r="BD362">
        <v>3.6555841885953982E-2</v>
      </c>
      <c r="BE362">
        <v>0.12223583426725899</v>
      </c>
      <c r="BF362">
        <v>6.5470910634222709E-2</v>
      </c>
      <c r="BG362">
        <v>-6.5376860169217871E-2</v>
      </c>
      <c r="BH362">
        <v>-2.7040154653658381E-2</v>
      </c>
      <c r="BI362">
        <v>-8.7906519331075683E-2</v>
      </c>
      <c r="BJ362">
        <v>-0.10331947559493168</v>
      </c>
      <c r="BK362">
        <v>-0.13204326982685385</v>
      </c>
      <c r="BL362">
        <v>-3.1295875301507868E-2</v>
      </c>
      <c r="BM362">
        <v>-9.8413079467796288E-2</v>
      </c>
      <c r="BN362">
        <v>-0.13052612451850168</v>
      </c>
      <c r="BO362">
        <v>6.7610295749552648E-3</v>
      </c>
      <c r="BP362">
        <v>9.9523789092709258E-2</v>
      </c>
      <c r="BQ362">
        <v>-6.101617699086765E-2</v>
      </c>
      <c r="BR362">
        <v>0.1145534561571437</v>
      </c>
      <c r="BS362">
        <v>-6.6215634149738009E-2</v>
      </c>
      <c r="BT362">
        <v>-6.0092010299905782E-2</v>
      </c>
      <c r="BU362">
        <v>-6.0039731246781157E-2</v>
      </c>
      <c r="BV362">
        <v>-4.8338259014448284E-3</v>
      </c>
      <c r="BW362">
        <v>0.12459802666421478</v>
      </c>
      <c r="BX362">
        <v>5.5052178453593524E-2</v>
      </c>
      <c r="BY362">
        <v>0.10828173580094957</v>
      </c>
      <c r="BZ362">
        <v>5.8289395611044494E-2</v>
      </c>
      <c r="CA362">
        <v>2.2405821021095316E-2</v>
      </c>
      <c r="CB362">
        <v>-0.12258899828579295</v>
      </c>
      <c r="CC362">
        <v>-2.6711073226751751E-2</v>
      </c>
      <c r="CD362">
        <v>6.9738020464154282E-2</v>
      </c>
      <c r="CE362">
        <v>1.0566406033004115E-2</v>
      </c>
      <c r="CF362">
        <v>5.7678949793255031E-2</v>
      </c>
      <c r="CG362">
        <v>-9.9083739236075455E-2</v>
      </c>
      <c r="CH362">
        <v>-8.9236546367002553E-2</v>
      </c>
      <c r="CI362">
        <v>-8.2490682237708848E-2</v>
      </c>
      <c r="CJ362">
        <v>-5.8311660456864596E-2</v>
      </c>
      <c r="CK362">
        <v>7.2732360244950001E-2</v>
      </c>
      <c r="CL362">
        <v>3.1093485060840205E-2</v>
      </c>
      <c r="CM362">
        <v>-9.632266127761949E-3</v>
      </c>
      <c r="CN362">
        <v>2.4357564385635855E-2</v>
      </c>
      <c r="CO362">
        <v>-9.9478405001454412E-2</v>
      </c>
      <c r="CP362">
        <v>0.12330733130894571</v>
      </c>
      <c r="CQ362">
        <v>-3.4067016765068341E-2</v>
      </c>
      <c r="CR362">
        <v>2.5967121589642504E-2</v>
      </c>
      <c r="CS362">
        <v>-2.635509085286651E-4</v>
      </c>
      <c r="CT362">
        <v>1.4274622916702465E-2</v>
      </c>
      <c r="CU362">
        <v>0.12429198202772918</v>
      </c>
      <c r="CV362">
        <v>9.6321033118838426E-2</v>
      </c>
      <c r="CW362">
        <v>-0.10376805889051162</v>
      </c>
      <c r="CX362">
        <v>7.5121494151942345E-2</v>
      </c>
      <c r="CY362">
        <v>0.12843299688874529</v>
      </c>
      <c r="CZ362">
        <v>6.4732095464268793E-2</v>
      </c>
      <c r="DA362">
        <v>6.7086816508359418E-2</v>
      </c>
      <c r="DB362">
        <v>-3.9125145498847762E-2</v>
      </c>
      <c r="DC362">
        <v>-0.10700527919048278</v>
      </c>
      <c r="DD362">
        <v>-7.5273533039635049E-2</v>
      </c>
      <c r="DE362">
        <v>-9.0393688408480929E-2</v>
      </c>
      <c r="DF362">
        <v>-6.8477438970773186E-2</v>
      </c>
      <c r="DG362">
        <v>-1.7304047127895818E-2</v>
      </c>
      <c r="DH362">
        <v>-5.660210738853335E-2</v>
      </c>
      <c r="DI362">
        <v>3.6334944239666218E-2</v>
      </c>
      <c r="DJ362">
        <v>3.363476116312681E-2</v>
      </c>
      <c r="DK362">
        <v>-0.10428978688322346</v>
      </c>
      <c r="DL362">
        <v>-3.0614588154292268E-2</v>
      </c>
      <c r="DM362">
        <v>-4.6854268415764937E-3</v>
      </c>
      <c r="DN362">
        <v>0.14547702802506243</v>
      </c>
      <c r="DO362">
        <v>7.4863564268687052E-2</v>
      </c>
      <c r="DP362">
        <v>0.12618536919176454</v>
      </c>
      <c r="DQ362">
        <v>-3.1971505171387749E-2</v>
      </c>
      <c r="DR362">
        <v>-0.12774934022440518</v>
      </c>
      <c r="DS362">
        <v>-9.1777587988678536E-2</v>
      </c>
      <c r="DT362">
        <v>0.12270200086822496</v>
      </c>
      <c r="DU362">
        <v>-7.6100729890886551E-2</v>
      </c>
      <c r="DV362">
        <v>6.0560520953319312E-2</v>
      </c>
      <c r="DW362">
        <v>-6.9235665767053076E-2</v>
      </c>
      <c r="DX362">
        <v>-4.2742512164476089E-2</v>
      </c>
      <c r="DY362">
        <v>-9.5965689583476357E-2</v>
      </c>
      <c r="DZ362">
        <v>-7.6659076321383204E-2</v>
      </c>
      <c r="EA362">
        <v>-4.1169207495690321E-2</v>
      </c>
      <c r="EB362">
        <v>1.8499467005619927E-2</v>
      </c>
      <c r="EC362">
        <v>1.7191523696527568E-2</v>
      </c>
      <c r="ED362">
        <v>-0.13125391532869818</v>
      </c>
      <c r="EE362">
        <v>0.10300694389136335</v>
      </c>
      <c r="EF362">
        <v>-8.3598395416591156E-2</v>
      </c>
      <c r="EG362">
        <v>0.1382446034653623</v>
      </c>
      <c r="EH362">
        <v>0.10040450463926689</v>
      </c>
      <c r="EI362">
        <v>7.7943317439849891E-2</v>
      </c>
      <c r="EJ362">
        <v>0.12445726621463377</v>
      </c>
      <c r="EK362">
        <v>2.9035346106288775E-3</v>
      </c>
      <c r="EL362">
        <v>4.1756585206766061E-2</v>
      </c>
      <c r="EM362">
        <v>0.12920701406442212</v>
      </c>
      <c r="EN362">
        <v>-0.12644818871751365</v>
      </c>
      <c r="EO362">
        <v>-9.1778665591580627E-2</v>
      </c>
      <c r="EP362">
        <v>3.4112687080217814E-2</v>
      </c>
      <c r="EQ362">
        <v>6.1662583727788364E-2</v>
      </c>
      <c r="ER362">
        <v>6.1384426687959376E-2</v>
      </c>
      <c r="ES362">
        <v>-2.9385065054257614E-2</v>
      </c>
      <c r="ET362">
        <v>-8.6582399833589674E-2</v>
      </c>
      <c r="EU362">
        <v>1.6462470610070407E-2</v>
      </c>
      <c r="EV362">
        <v>5.237375994913139E-2</v>
      </c>
      <c r="EW362">
        <v>9.2574311243547786E-2</v>
      </c>
      <c r="EX362">
        <v>-0.12056216152003249</v>
      </c>
      <c r="EY362">
        <v>-6.3345538942752716E-2</v>
      </c>
      <c r="EZ362">
        <v>2.7783841323757733E-2</v>
      </c>
      <c r="FA362">
        <v>-4.903480654212472E-2</v>
      </c>
      <c r="FB362">
        <v>-4.9314703589576049E-2</v>
      </c>
      <c r="FC362">
        <v>0.11072063567878264</v>
      </c>
      <c r="FD362">
        <v>3.0030980247230141E-2</v>
      </c>
      <c r="FE362">
        <v>-0.12353517131343518</v>
      </c>
      <c r="FF362">
        <v>-0.128463626363576</v>
      </c>
      <c r="FG362">
        <v>3.4515907546656989E-2</v>
      </c>
      <c r="FH362">
        <v>-0.10821508248381079</v>
      </c>
      <c r="FI362">
        <v>-8.6907024582888719E-3</v>
      </c>
      <c r="FJ362">
        <v>5.2122014696120392E-2</v>
      </c>
      <c r="FK362">
        <v>-0.12454871869100291</v>
      </c>
      <c r="FL362">
        <v>3.3227761141939573E-2</v>
      </c>
      <c r="FM362">
        <v>-0.12003902477829749</v>
      </c>
      <c r="FN362">
        <v>-0.14017385751639022</v>
      </c>
      <c r="FO362">
        <v>0.11404586782528872</v>
      </c>
      <c r="FP362">
        <v>0.13453142944736729</v>
      </c>
      <c r="FQ362">
        <v>0.11494686841558394</v>
      </c>
      <c r="FR362">
        <v>0.1232510518136747</v>
      </c>
      <c r="FS362">
        <v>-7.9560152384250182E-2</v>
      </c>
      <c r="FT362">
        <v>-5.2792529140334846E-2</v>
      </c>
      <c r="FU362">
        <v>-0.10802840704237482</v>
      </c>
      <c r="FV362">
        <v>7.2239619016990636E-2</v>
      </c>
      <c r="FW362">
        <v>-7.0744633346148597E-2</v>
      </c>
      <c r="FX362">
        <v>0.10596692486905229</v>
      </c>
      <c r="FY362">
        <v>0.10970435743818066</v>
      </c>
      <c r="FZ362">
        <v>6.5844603035035518E-2</v>
      </c>
      <c r="GA362">
        <v>1.6794845202328872E-2</v>
      </c>
      <c r="GB362">
        <v>-4.4250229582624249E-2</v>
      </c>
      <c r="GC362">
        <v>-0.11873194091874874</v>
      </c>
      <c r="GD362">
        <v>8.9319219753486043E-2</v>
      </c>
      <c r="GE362">
        <v>0.11100009633237817</v>
      </c>
      <c r="GF362">
        <v>-1.8957446882868538E-2</v>
      </c>
      <c r="GG362">
        <v>3.4624092318427414E-4</v>
      </c>
      <c r="GH362">
        <v>7.4615991970932605E-2</v>
      </c>
      <c r="GI362">
        <v>-8.5061616006649021E-2</v>
      </c>
      <c r="GJ362">
        <v>-4.5181721958970668E-2</v>
      </c>
      <c r="GK362">
        <v>-4.5160236203344917E-2</v>
      </c>
      <c r="GL362">
        <v>0.11949451068755554</v>
      </c>
      <c r="GM362">
        <v>0.10266921801400973</v>
      </c>
      <c r="GN362">
        <v>-4.9526364937577901E-2</v>
      </c>
      <c r="GO362">
        <v>0.12474860407018486</v>
      </c>
      <c r="GP362">
        <v>5.2648061597966062E-2</v>
      </c>
      <c r="GQ362">
        <v>-2.829634046958222E-2</v>
      </c>
      <c r="GR362">
        <v>-0.1322119211778946</v>
      </c>
    </row>
    <row r="363" spans="1:200" x14ac:dyDescent="0.3">
      <c r="A363">
        <v>4.3462831474364721E-2</v>
      </c>
      <c r="B363">
        <v>-9.9722788635139212E-2</v>
      </c>
      <c r="C363">
        <v>0.10616727306299581</v>
      </c>
      <c r="D363">
        <v>2.7073990865836544E-2</v>
      </c>
      <c r="E363">
        <v>7.7202211158889492E-2</v>
      </c>
      <c r="F363">
        <v>6.4535251617186748E-2</v>
      </c>
      <c r="G363">
        <v>0.12071888360877608</v>
      </c>
      <c r="H363">
        <v>0.14185322456474883</v>
      </c>
      <c r="I363">
        <v>8.8458305590631298E-3</v>
      </c>
      <c r="J363">
        <v>-3.0708117050581949E-4</v>
      </c>
      <c r="K363">
        <v>0.12023135866234509</v>
      </c>
      <c r="L363">
        <v>4.1111646494173031E-2</v>
      </c>
      <c r="M363">
        <v>-8.3918553370523535E-2</v>
      </c>
      <c r="N363">
        <v>-8.3833279209342401E-2</v>
      </c>
      <c r="O363">
        <v>-9.8233091291128435E-2</v>
      </c>
      <c r="P363">
        <v>-2.6447351255727204E-2</v>
      </c>
      <c r="Q363">
        <v>-3.6442572737640143E-2</v>
      </c>
      <c r="R363">
        <v>-7.0981651694112483E-2</v>
      </c>
      <c r="S363">
        <v>-1.4487506234988666E-2</v>
      </c>
      <c r="T363">
        <v>-5.2269974689182257E-2</v>
      </c>
      <c r="U363">
        <v>6.3464161352071835E-2</v>
      </c>
      <c r="V363">
        <v>-5.7158636868005677E-3</v>
      </c>
      <c r="W363">
        <v>-1.5471972219765567E-2</v>
      </c>
      <c r="X363">
        <v>-5.4131310499179568E-3</v>
      </c>
      <c r="Y363">
        <v>1.2053176780908981E-3</v>
      </c>
      <c r="Z363">
        <v>5.1494215683144134E-2</v>
      </c>
      <c r="AA363">
        <v>6.0853424349999054E-2</v>
      </c>
      <c r="AB363">
        <v>1.8439795722244962E-4</v>
      </c>
      <c r="AC363">
        <v>0.11353302092007833</v>
      </c>
      <c r="AD363">
        <v>7.4773766521856674E-2</v>
      </c>
      <c r="AE363">
        <v>-4.6460353728337456E-2</v>
      </c>
      <c r="AF363">
        <v>-8.7907405609751854E-2</v>
      </c>
      <c r="AG363">
        <v>-3.372589200041954E-2</v>
      </c>
      <c r="AH363">
        <v>-3.9804232855800412E-2</v>
      </c>
      <c r="AI363">
        <v>3.1649523080958231E-3</v>
      </c>
      <c r="AJ363">
        <v>-2.6847471419973942E-2</v>
      </c>
      <c r="AK363">
        <v>-6.8399935143619139E-2</v>
      </c>
      <c r="AL363">
        <v>-0.12079564382313648</v>
      </c>
      <c r="AM363">
        <v>2.4980963048966062E-2</v>
      </c>
      <c r="AN363">
        <v>3.4804856654518132E-3</v>
      </c>
      <c r="AO363">
        <v>-0.12170245941761902</v>
      </c>
      <c r="AP363">
        <v>8.862235592982573E-2</v>
      </c>
      <c r="AQ363">
        <v>-8.139746527083605E-2</v>
      </c>
      <c r="AR363">
        <v>-0.11735482724496094</v>
      </c>
      <c r="AS363">
        <v>-6.1891090145068189E-2</v>
      </c>
      <c r="AT363">
        <v>-5.984861840711439E-3</v>
      </c>
      <c r="AU363">
        <v>-7.5853034891443715E-3</v>
      </c>
      <c r="AV363">
        <v>4.6083586714298283E-2</v>
      </c>
      <c r="AW363">
        <v>1.6460430402092531E-2</v>
      </c>
      <c r="AX363">
        <v>5.0129022647757961E-2</v>
      </c>
      <c r="AY363">
        <v>-1.3727050912935622E-2</v>
      </c>
      <c r="AZ363">
        <v>-5.146087696369437E-2</v>
      </c>
      <c r="BA363">
        <v>2.275010387384634E-2</v>
      </c>
      <c r="BB363">
        <v>9.228635696015243E-2</v>
      </c>
      <c r="BC363">
        <v>1.0091967876172236E-2</v>
      </c>
      <c r="BD363">
        <v>-2.4402539906818857E-2</v>
      </c>
      <c r="BE363">
        <v>-1.1583536548765438E-2</v>
      </c>
      <c r="BF363">
        <v>-0.11984123329015495</v>
      </c>
      <c r="BG363">
        <v>3.2205117473623868E-2</v>
      </c>
      <c r="BH363">
        <v>-3.7251379796112288E-2</v>
      </c>
      <c r="BI363">
        <v>3.3949120306178325E-2</v>
      </c>
      <c r="BJ363">
        <v>2.0930265524196378E-3</v>
      </c>
      <c r="BK363">
        <v>-1.9691490912766845E-3</v>
      </c>
      <c r="BL363">
        <v>0.11646710425940721</v>
      </c>
      <c r="BM363">
        <v>-2.3726291626075337E-2</v>
      </c>
      <c r="BN363">
        <v>-5.5146612329061977E-2</v>
      </c>
      <c r="BO363">
        <v>-7.9934758304720646E-2</v>
      </c>
      <c r="BP363">
        <v>-0.11471048123176532</v>
      </c>
      <c r="BQ363">
        <v>0.13242265689361105</v>
      </c>
      <c r="BR363">
        <v>-9.8732358885788171E-2</v>
      </c>
      <c r="BS363">
        <v>9.3780312349679255E-3</v>
      </c>
      <c r="BT363">
        <v>-0.1215631420542137</v>
      </c>
      <c r="BU363">
        <v>-0.1091881780075015</v>
      </c>
      <c r="BV363">
        <v>-0.10033986295911256</v>
      </c>
      <c r="BW363">
        <v>-8.777026381116021E-2</v>
      </c>
      <c r="BX363">
        <v>2.9711384963955898E-2</v>
      </c>
      <c r="BY363">
        <v>-9.3620720330089072E-2</v>
      </c>
      <c r="BZ363">
        <v>-0.10635127444825426</v>
      </c>
      <c r="CA363">
        <v>5.1859592869665634E-2</v>
      </c>
      <c r="CB363">
        <v>-6.7794914718827273E-2</v>
      </c>
      <c r="CC363">
        <v>7.2012353412005417E-2</v>
      </c>
      <c r="CD363">
        <v>2.1784533458716709E-2</v>
      </c>
      <c r="CE363">
        <v>4.9562892971197333E-3</v>
      </c>
      <c r="CF363">
        <v>-0.16120788963738716</v>
      </c>
      <c r="CG363">
        <v>5.6343358974112627E-2</v>
      </c>
      <c r="CH363">
        <v>-9.3115272755187897E-2</v>
      </c>
      <c r="CI363">
        <v>-0.10847212240036956</v>
      </c>
      <c r="CJ363">
        <v>-7.9500552520134909E-2</v>
      </c>
      <c r="CK363">
        <v>-0.14431866899075063</v>
      </c>
      <c r="CL363">
        <v>8.6090613702428709E-2</v>
      </c>
      <c r="CM363">
        <v>-0.1140244713725251</v>
      </c>
      <c r="CN363">
        <v>-5.1870280330116501E-2</v>
      </c>
      <c r="CO363">
        <v>-0.1231507702845506</v>
      </c>
      <c r="CP363">
        <v>-2.9040408423681103E-3</v>
      </c>
      <c r="CQ363">
        <v>-4.7821640581669607E-2</v>
      </c>
      <c r="CR363">
        <v>0.12591537334155956</v>
      </c>
      <c r="CS363">
        <v>1.7507485480809767E-2</v>
      </c>
      <c r="CT363">
        <v>8.1623622692742773E-2</v>
      </c>
      <c r="CU363">
        <v>-5.6211199165733174E-2</v>
      </c>
      <c r="CV363">
        <v>-2.222048918141727E-2</v>
      </c>
      <c r="CW363">
        <v>-0.12451908612322052</v>
      </c>
      <c r="CX363">
        <v>-0.10438704157422321</v>
      </c>
      <c r="CY363">
        <v>-9.6304898575355583E-2</v>
      </c>
      <c r="CZ363">
        <v>5.6294477038243772E-2</v>
      </c>
      <c r="DA363">
        <v>5.2177762285507703E-2</v>
      </c>
      <c r="DB363">
        <v>-1.0496036089181161E-2</v>
      </c>
      <c r="DC363">
        <v>6.6725618913354448E-2</v>
      </c>
      <c r="DD363">
        <v>1.8249190818485971E-3</v>
      </c>
      <c r="DE363">
        <v>8.7034978922443856E-2</v>
      </c>
      <c r="DF363">
        <v>-0.11279308028681102</v>
      </c>
      <c r="DG363">
        <v>9.2502310045713618E-2</v>
      </c>
      <c r="DH363">
        <v>-3.023314786429291E-2</v>
      </c>
      <c r="DI363">
        <v>-0.1573907823656881</v>
      </c>
      <c r="DJ363">
        <v>-0.11244269150618787</v>
      </c>
      <c r="DK363">
        <v>8.5869021019290032E-2</v>
      </c>
      <c r="DL363">
        <v>2.0335483402741379E-3</v>
      </c>
      <c r="DM363">
        <v>-9.8132266851317193E-2</v>
      </c>
      <c r="DN363">
        <v>-2.8895783577341176E-2</v>
      </c>
      <c r="DO363">
        <v>-0.15389799951655056</v>
      </c>
      <c r="DP363">
        <v>0.15265055757024359</v>
      </c>
      <c r="DQ363">
        <v>-8.5316627907131432E-2</v>
      </c>
      <c r="DR363">
        <v>1.4481264845678885E-2</v>
      </c>
      <c r="DS363">
        <v>-7.3821734880107862E-2</v>
      </c>
      <c r="DT363">
        <v>-4.2926974249290692E-2</v>
      </c>
      <c r="DU363">
        <v>1.0016192000902212E-2</v>
      </c>
      <c r="DV363">
        <v>0.1284354240634864</v>
      </c>
      <c r="DW363">
        <v>-6.1648305608014424E-2</v>
      </c>
      <c r="DX363">
        <v>1.7368671259921989E-2</v>
      </c>
      <c r="DY363">
        <v>-1.9253423952148338E-3</v>
      </c>
      <c r="DZ363">
        <v>0.11570876888210645</v>
      </c>
      <c r="EA363">
        <v>-1.8728619447458805E-2</v>
      </c>
      <c r="EB363">
        <v>3.8515232436011101E-3</v>
      </c>
      <c r="EC363">
        <v>-5.9972818665080599E-2</v>
      </c>
      <c r="ED363">
        <v>0.14273336343265883</v>
      </c>
      <c r="EE363">
        <v>-0.13127292727158499</v>
      </c>
      <c r="EF363">
        <v>-5.53273557750582E-2</v>
      </c>
      <c r="EG363">
        <v>8.7297497073085165E-2</v>
      </c>
      <c r="EH363">
        <v>-0.12112106026881099</v>
      </c>
      <c r="EI363">
        <v>0.11817574284838324</v>
      </c>
      <c r="EJ363">
        <v>2.4285426114992677E-2</v>
      </c>
      <c r="EK363">
        <v>-5.5833842861222283E-2</v>
      </c>
      <c r="EL363">
        <v>-3.0185402340722648E-2</v>
      </c>
      <c r="EM363">
        <v>0.12336579884029919</v>
      </c>
      <c r="EN363">
        <v>0.15649842860343977</v>
      </c>
      <c r="EO363">
        <v>-5.1391972892786131E-3</v>
      </c>
      <c r="EP363">
        <v>-5.2708630436866778E-2</v>
      </c>
      <c r="EQ363">
        <v>-4.8900061672022863E-2</v>
      </c>
      <c r="ER363">
        <v>3.1070204439636446E-2</v>
      </c>
      <c r="ES363">
        <v>0.10902998925972411</v>
      </c>
      <c r="ET363">
        <v>-4.6300671381432866E-2</v>
      </c>
      <c r="EU363">
        <v>-2.2710082790549677E-2</v>
      </c>
      <c r="EV363">
        <v>9.931547462976606E-2</v>
      </c>
      <c r="EW363">
        <v>0.10156256772193459</v>
      </c>
      <c r="EX363">
        <v>-4.3128350369038004E-3</v>
      </c>
      <c r="EY363">
        <v>-0.11710809424745235</v>
      </c>
      <c r="EZ363">
        <v>0.11888220261516255</v>
      </c>
      <c r="FA363">
        <v>1.0386375479200852E-2</v>
      </c>
      <c r="FB363">
        <v>7.1010024897631044E-2</v>
      </c>
      <c r="FC363">
        <v>-0.11910510302399327</v>
      </c>
      <c r="FD363">
        <v>4.3350762411624368E-2</v>
      </c>
      <c r="FE363">
        <v>4.2950139798929289E-2</v>
      </c>
      <c r="FF363">
        <v>3.6665503729254333E-2</v>
      </c>
      <c r="FG363">
        <v>7.3470580002929484E-2</v>
      </c>
      <c r="FH363">
        <v>-4.7310746687369627E-2</v>
      </c>
      <c r="FI363">
        <v>0.14799483101442709</v>
      </c>
      <c r="FJ363">
        <v>4.0695905706343155E-2</v>
      </c>
      <c r="FK363">
        <v>-1.7711269813107222E-2</v>
      </c>
      <c r="FL363">
        <v>0.10090493249761071</v>
      </c>
      <c r="FM363">
        <v>-6.5572329184886155E-3</v>
      </c>
      <c r="FN363">
        <v>8.7183865362743182E-2</v>
      </c>
      <c r="FO363">
        <v>0.10028516110653257</v>
      </c>
      <c r="FP363">
        <v>0.10223363140557477</v>
      </c>
      <c r="FQ363">
        <v>4.1137461215727422E-2</v>
      </c>
      <c r="FR363">
        <v>-9.9350791831561563E-2</v>
      </c>
      <c r="FS363">
        <v>0.14537670693216817</v>
      </c>
      <c r="FT363">
        <v>-0.10598407686260766</v>
      </c>
      <c r="FU363">
        <v>9.2918620966715881E-2</v>
      </c>
      <c r="FV363">
        <v>-0.13759286947975669</v>
      </c>
      <c r="FW363">
        <v>0.14304183423731592</v>
      </c>
      <c r="FX363">
        <v>4.1665464046653194E-2</v>
      </c>
      <c r="FY363">
        <v>0.11398180500510993</v>
      </c>
      <c r="FZ363">
        <v>-8.3915704770415211E-2</v>
      </c>
      <c r="GA363">
        <v>-6.4293736973191296E-2</v>
      </c>
      <c r="GB363">
        <v>3.5062926040973018E-2</v>
      </c>
      <c r="GC363">
        <v>-0.1171560927855541</v>
      </c>
      <c r="GD363">
        <v>-3.6799495854178297E-3</v>
      </c>
      <c r="GE363">
        <v>7.7181754486943966E-3</v>
      </c>
      <c r="GF363">
        <v>3.2988293380763624E-2</v>
      </c>
      <c r="GG363">
        <v>-7.4514394450830856E-3</v>
      </c>
      <c r="GH363">
        <v>0.10364645654792426</v>
      </c>
      <c r="GI363">
        <v>9.9902557532135186E-2</v>
      </c>
      <c r="GJ363">
        <v>-4.4960155211228398E-2</v>
      </c>
      <c r="GK363">
        <v>0.10639282439195023</v>
      </c>
      <c r="GL363">
        <v>0.13443756347935676</v>
      </c>
      <c r="GM363">
        <v>-8.7776796782528033E-2</v>
      </c>
      <c r="GN363">
        <v>9.8511198900407979E-2</v>
      </c>
      <c r="GO363">
        <v>0.12792187824101367</v>
      </c>
      <c r="GP363">
        <v>-7.2573676033204984E-2</v>
      </c>
      <c r="GQ363">
        <v>-7.8650127036631781E-2</v>
      </c>
      <c r="GR363">
        <v>-2.3707873208768486E-2</v>
      </c>
    </row>
    <row r="364" spans="1:200" x14ac:dyDescent="0.3">
      <c r="A364">
        <v>1.8470330263107783E-3</v>
      </c>
      <c r="B364">
        <v>5.9772422841347594E-2</v>
      </c>
      <c r="C364">
        <v>7.7266317854270072E-2</v>
      </c>
      <c r="D364">
        <v>-0.13012826880191222</v>
      </c>
      <c r="E364">
        <v>-6.1102311473660874E-2</v>
      </c>
      <c r="F364">
        <v>-2.9733227364408192E-2</v>
      </c>
      <c r="G364">
        <v>-4.0562544244375921E-2</v>
      </c>
      <c r="H364">
        <v>-5.5819208204000985E-2</v>
      </c>
      <c r="I364">
        <v>-0.10508293781912899</v>
      </c>
      <c r="J364">
        <v>-9.5144185119432276E-2</v>
      </c>
      <c r="K364">
        <v>-7.9868319999706859E-3</v>
      </c>
      <c r="L364">
        <v>-6.9199244469308085E-2</v>
      </c>
      <c r="M364">
        <v>-0.10088100359826262</v>
      </c>
      <c r="N364">
        <v>-0.13002396944300779</v>
      </c>
      <c r="O364">
        <v>5.0692027225983115E-2</v>
      </c>
      <c r="P364">
        <v>3.5242845527943538E-2</v>
      </c>
      <c r="Q364">
        <v>-5.690726110502301E-3</v>
      </c>
      <c r="R364">
        <v>-4.0749898258195742E-2</v>
      </c>
      <c r="S364">
        <v>7.07744010105123E-2</v>
      </c>
      <c r="T364">
        <v>9.6621962711517281E-2</v>
      </c>
      <c r="U364">
        <v>3.3179158489625535E-2</v>
      </c>
      <c r="V364">
        <v>-9.8327530890604999E-3</v>
      </c>
      <c r="W364">
        <v>7.3594869591310855E-2</v>
      </c>
      <c r="X364">
        <v>8.1636579688183122E-2</v>
      </c>
      <c r="Y364">
        <v>0.11403158166155442</v>
      </c>
      <c r="Z364">
        <v>8.0830109411140605E-2</v>
      </c>
      <c r="AA364">
        <v>-8.8083525578306288E-2</v>
      </c>
      <c r="AB364">
        <v>8.7758193314189409E-2</v>
      </c>
      <c r="AC364">
        <v>7.0619041975497301E-2</v>
      </c>
      <c r="AD364">
        <v>-5.3699453606158021E-2</v>
      </c>
      <c r="AE364">
        <v>-0.12325568529755856</v>
      </c>
      <c r="AF364">
        <v>-8.5007831219354096E-2</v>
      </c>
      <c r="AG364">
        <v>1.6866104972129804E-2</v>
      </c>
      <c r="AH364">
        <v>-4.8377261343122098E-2</v>
      </c>
      <c r="AI364">
        <v>-5.0111376385242379E-2</v>
      </c>
      <c r="AJ364">
        <v>-5.2704661121512376E-2</v>
      </c>
      <c r="AK364">
        <v>2.1430997982678036E-2</v>
      </c>
      <c r="AL364">
        <v>-5.200791972150428E-2</v>
      </c>
      <c r="AM364">
        <v>-5.6824472037837755E-2</v>
      </c>
      <c r="AN364">
        <v>6.6170954519342809E-2</v>
      </c>
      <c r="AO364">
        <v>3.5461656710993619E-2</v>
      </c>
      <c r="AP364">
        <v>-6.7019277952459488E-2</v>
      </c>
      <c r="AQ364">
        <v>-1.5838686871336338E-2</v>
      </c>
      <c r="AR364">
        <v>-0.10318388607992306</v>
      </c>
      <c r="AS364">
        <v>-2.1067347264052291E-2</v>
      </c>
      <c r="AT364">
        <v>-2.5275774103465661E-2</v>
      </c>
      <c r="AU364">
        <v>3.967069309404591E-2</v>
      </c>
      <c r="AV364">
        <v>9.5175439541402784E-2</v>
      </c>
      <c r="AW364">
        <v>0.11515929621323</v>
      </c>
      <c r="AX364">
        <v>-5.3477590761887753E-2</v>
      </c>
      <c r="AY364">
        <v>-4.094617958018535E-2</v>
      </c>
      <c r="AZ364">
        <v>9.611976561500804E-2</v>
      </c>
      <c r="BA364">
        <v>8.6362705180035942E-2</v>
      </c>
      <c r="BB364">
        <v>-2.9691565302410915E-2</v>
      </c>
      <c r="BC364">
        <v>-0.11460757197711077</v>
      </c>
      <c r="BD364">
        <v>6.8543779857772935E-2</v>
      </c>
      <c r="BE364">
        <v>9.6377791120856496E-2</v>
      </c>
      <c r="BF364">
        <v>5.7841108125479303E-2</v>
      </c>
      <c r="BG364">
        <v>-1.0180945798561093E-2</v>
      </c>
      <c r="BH364">
        <v>8.3956219458209497E-2</v>
      </c>
      <c r="BI364">
        <v>-0.10376883621088961</v>
      </c>
      <c r="BJ364">
        <v>2.1654274496085282E-2</v>
      </c>
      <c r="BK364">
        <v>0.13968386728811708</v>
      </c>
      <c r="BL364">
        <v>5.0401188171762701E-2</v>
      </c>
      <c r="BM364">
        <v>9.2284951690320638E-2</v>
      </c>
      <c r="BN364">
        <v>4.1929872542770752E-2</v>
      </c>
      <c r="BO364">
        <v>-0.13157555979620725</v>
      </c>
      <c r="BP364">
        <v>1.080257366949567E-2</v>
      </c>
      <c r="BQ364">
        <v>0.12352012650278764</v>
      </c>
      <c r="BR364">
        <v>-6.4270975200834676E-2</v>
      </c>
      <c r="BS364">
        <v>4.9951121011286855E-2</v>
      </c>
      <c r="BT364">
        <v>1.5592152160510959E-3</v>
      </c>
      <c r="BU364">
        <v>4.3407948899416481E-2</v>
      </c>
      <c r="BV364">
        <v>9.4251349060376535E-2</v>
      </c>
      <c r="BW364">
        <v>0.15910616346240572</v>
      </c>
      <c r="BX364">
        <v>-0.11729961992422462</v>
      </c>
      <c r="BY364">
        <v>-2.0046449716577618E-2</v>
      </c>
      <c r="BZ364">
        <v>0.10352497219341752</v>
      </c>
      <c r="CA364">
        <v>2.5047909920516264E-2</v>
      </c>
      <c r="CB364">
        <v>-5.3880351101778606E-2</v>
      </c>
      <c r="CC364">
        <v>-7.6915625830852374E-2</v>
      </c>
      <c r="CD364">
        <v>-8.543764691905549E-2</v>
      </c>
      <c r="CE364">
        <v>-0.10943803386642623</v>
      </c>
      <c r="CF364">
        <v>-3.2325129443160933E-2</v>
      </c>
      <c r="CG364">
        <v>0.13542961708439394</v>
      </c>
      <c r="CH364">
        <v>7.5600988633904354E-2</v>
      </c>
      <c r="CI364">
        <v>1.5385678247208686E-2</v>
      </c>
      <c r="CJ364">
        <v>4.4261944966745764E-2</v>
      </c>
      <c r="CK364">
        <v>-0.11707232264860276</v>
      </c>
      <c r="CL364">
        <v>3.1727256639052008E-2</v>
      </c>
      <c r="CM364">
        <v>-3.91448473705754E-2</v>
      </c>
      <c r="CN364">
        <v>7.7971688093287861E-2</v>
      </c>
      <c r="CO364">
        <v>-0.1526810029782682</v>
      </c>
      <c r="CP364">
        <v>1.0664753041754359E-2</v>
      </c>
      <c r="CQ364">
        <v>-1.555872942922603E-2</v>
      </c>
      <c r="CR364">
        <v>2.5503855951248135E-2</v>
      </c>
      <c r="CS364">
        <v>0.15649525876157885</v>
      </c>
      <c r="CT364">
        <v>0.1261390331002987</v>
      </c>
      <c r="CU364">
        <v>4.1320479203835261E-2</v>
      </c>
      <c r="CV364">
        <v>-2.7470450169417873E-2</v>
      </c>
      <c r="CW364">
        <v>-3.2427406741063841E-2</v>
      </c>
      <c r="CX364">
        <v>3.2577933716830841E-2</v>
      </c>
      <c r="CY364">
        <v>-6.6322872606257188E-2</v>
      </c>
      <c r="CZ364">
        <v>-0.1175136257576091</v>
      </c>
      <c r="DA364">
        <v>0.11054187107639209</v>
      </c>
      <c r="DB364">
        <v>-0.18438009897594082</v>
      </c>
      <c r="DC364">
        <v>4.4912261641295997E-2</v>
      </c>
      <c r="DD364">
        <v>2.2254419367441838E-2</v>
      </c>
      <c r="DE364">
        <v>4.4499718674309331E-2</v>
      </c>
      <c r="DF364">
        <v>-0.13333253998832356</v>
      </c>
      <c r="DG364">
        <v>9.7995853020100859E-2</v>
      </c>
      <c r="DH364">
        <v>-6.6598266576697707E-2</v>
      </c>
      <c r="DI364">
        <v>-5.7232609726631439E-2</v>
      </c>
      <c r="DJ364">
        <v>-0.14382269097902245</v>
      </c>
      <c r="DK364">
        <v>3.622827138390769E-2</v>
      </c>
      <c r="DL364">
        <v>-6.858841262665008E-2</v>
      </c>
      <c r="DM364">
        <v>-8.5925593939095393E-2</v>
      </c>
      <c r="DN364">
        <v>7.2463634717426118E-2</v>
      </c>
      <c r="DO364">
        <v>-7.9877655658733962E-2</v>
      </c>
      <c r="DP364">
        <v>2.5931087663114437E-2</v>
      </c>
      <c r="DQ364">
        <v>0.11398103846064597</v>
      </c>
      <c r="DR364">
        <v>9.3182465610395934E-2</v>
      </c>
      <c r="DS364">
        <v>-9.4741756817921338E-2</v>
      </c>
      <c r="DT364">
        <v>-0.24064799603659914</v>
      </c>
      <c r="DU364">
        <v>6.3818432189567634E-2</v>
      </c>
      <c r="DV364">
        <v>-4.7358608670871188E-3</v>
      </c>
      <c r="DW364">
        <v>-0.14357106524086044</v>
      </c>
      <c r="DX364">
        <v>-0.10940211506695581</v>
      </c>
      <c r="DY364">
        <v>1.9038939638516789E-2</v>
      </c>
      <c r="DZ364">
        <v>-4.097644452405623E-2</v>
      </c>
      <c r="EA364">
        <v>2.7164332063863966E-2</v>
      </c>
      <c r="EB364">
        <v>-0.1113394991324147</v>
      </c>
      <c r="EC364">
        <v>4.7564088684915719E-2</v>
      </c>
      <c r="ED364">
        <v>-2.0541631004756256E-2</v>
      </c>
      <c r="EE364">
        <v>-5.4575463951102798E-2</v>
      </c>
      <c r="EF364">
        <v>9.2720146832328043E-2</v>
      </c>
      <c r="EG364">
        <v>-1.1863822208490085E-3</v>
      </c>
      <c r="EH364">
        <v>-0.13152249201604471</v>
      </c>
      <c r="EI364">
        <v>-6.7474137845728158E-2</v>
      </c>
      <c r="EJ364">
        <v>-2.9965739528914754E-2</v>
      </c>
      <c r="EK364">
        <v>0.1430110385708474</v>
      </c>
      <c r="EL364">
        <v>-0.12033836047848141</v>
      </c>
      <c r="EM364">
        <v>-2.7602562770887063E-2</v>
      </c>
      <c r="EN364">
        <v>0.11233009696207567</v>
      </c>
      <c r="EO364">
        <v>2.8841741286493337E-2</v>
      </c>
      <c r="EP364">
        <v>-1.2262155965791034E-2</v>
      </c>
      <c r="EQ364">
        <v>-5.1547914513418239E-3</v>
      </c>
      <c r="ER364">
        <v>-1.4086782536579488E-2</v>
      </c>
      <c r="ES364">
        <v>1.1578662446810252E-2</v>
      </c>
      <c r="ET364">
        <v>9.17313379981822E-2</v>
      </c>
      <c r="EU364">
        <v>-0.1364902656597187</v>
      </c>
      <c r="EV364">
        <v>4.1612984379786867E-2</v>
      </c>
      <c r="EW364">
        <v>0.14572033086380345</v>
      </c>
      <c r="EX364">
        <v>-0.11486540740357634</v>
      </c>
      <c r="EY364">
        <v>0.13317389853339376</v>
      </c>
      <c r="EZ364">
        <v>4.4845170536148206E-2</v>
      </c>
      <c r="FA364">
        <v>8.2079824842849244E-2</v>
      </c>
      <c r="FB364">
        <v>-3.6744864813053398E-2</v>
      </c>
      <c r="FC364">
        <v>-2.8084007153106022E-2</v>
      </c>
      <c r="FD364">
        <v>-0.13422975326763162</v>
      </c>
      <c r="FE364">
        <v>1.3821959216048906E-2</v>
      </c>
      <c r="FF364">
        <v>8.1478984450618075E-2</v>
      </c>
      <c r="FG364">
        <v>0.12416714943951704</v>
      </c>
      <c r="FH364">
        <v>3.3716413261885861E-2</v>
      </c>
      <c r="FI364">
        <v>2.8034586692307208E-2</v>
      </c>
      <c r="FJ364">
        <v>5.4110348888182121E-3</v>
      </c>
      <c r="FK364">
        <v>-0.15733597042364328</v>
      </c>
      <c r="FL364">
        <v>8.564322633458081E-2</v>
      </c>
      <c r="FM364">
        <v>2.1406597647376811E-2</v>
      </c>
      <c r="FN364">
        <v>9.6751507018016339E-2</v>
      </c>
      <c r="FO364">
        <v>7.4258211957807213E-2</v>
      </c>
      <c r="FP364">
        <v>-5.6624828476419684E-2</v>
      </c>
      <c r="FQ364">
        <v>7.7771860953485566E-2</v>
      </c>
      <c r="FR364">
        <v>-6.8820249745233417E-2</v>
      </c>
      <c r="FS364">
        <v>-4.9117125821011784E-2</v>
      </c>
      <c r="FT364">
        <v>0.10880484902695368</v>
      </c>
      <c r="FU364">
        <v>-3.6254254281261472E-2</v>
      </c>
      <c r="FV364">
        <v>-6.0444512862070209E-3</v>
      </c>
      <c r="FW364">
        <v>0.14156556562950659</v>
      </c>
      <c r="FX364">
        <v>2.388037033051708E-2</v>
      </c>
      <c r="FY364">
        <v>9.6267248401766273E-2</v>
      </c>
      <c r="FZ364">
        <v>1.8040117372531011E-2</v>
      </c>
      <c r="GA364">
        <v>-1.1604685134116157E-2</v>
      </c>
      <c r="GB364">
        <v>4.8230421945186931E-2</v>
      </c>
      <c r="GC364">
        <v>-2.65367405667911E-2</v>
      </c>
      <c r="GD364">
        <v>8.512396105675811E-2</v>
      </c>
      <c r="GE364">
        <v>1.8454747154341491E-2</v>
      </c>
      <c r="GF364">
        <v>6.226338309134054E-3</v>
      </c>
      <c r="GG364">
        <v>1.0769973431988239E-2</v>
      </c>
      <c r="GH364">
        <v>-8.8424449115246578E-2</v>
      </c>
      <c r="GI364">
        <v>-9.6887838572625271E-2</v>
      </c>
      <c r="GJ364">
        <v>0.12798003585216428</v>
      </c>
      <c r="GK364">
        <v>-0.1241006130214761</v>
      </c>
      <c r="GL364">
        <v>3.9738358502129624E-2</v>
      </c>
      <c r="GM364">
        <v>4.2296059431135777E-2</v>
      </c>
      <c r="GN364">
        <v>9.9230554692453232E-2</v>
      </c>
      <c r="GO364">
        <v>-4.4092854880812514E-2</v>
      </c>
      <c r="GP364">
        <v>-0.11126390729387002</v>
      </c>
      <c r="GQ364">
        <v>1.2011397012670974E-2</v>
      </c>
      <c r="GR364">
        <v>4.6891013371401426E-2</v>
      </c>
    </row>
    <row r="365" spans="1:200" x14ac:dyDescent="0.3">
      <c r="A365">
        <v>-5.5632246346236629E-3</v>
      </c>
      <c r="B365">
        <v>-3.5805860290799879E-2</v>
      </c>
      <c r="C365">
        <v>4.6863406843227838E-2</v>
      </c>
      <c r="D365">
        <v>-8.4959372923985685E-2</v>
      </c>
      <c r="E365">
        <v>-5.4171164467914028E-2</v>
      </c>
      <c r="F365">
        <v>5.1297337538067062E-2</v>
      </c>
      <c r="G365">
        <v>4.5146634006456863E-3</v>
      </c>
      <c r="H365">
        <v>0.10554812384602283</v>
      </c>
      <c r="I365">
        <v>1.6716079316070425E-3</v>
      </c>
      <c r="J365">
        <v>-2.8437930152374644E-2</v>
      </c>
      <c r="K365">
        <v>-6.92373449297633E-2</v>
      </c>
      <c r="L365">
        <v>4.0745948644859795E-2</v>
      </c>
      <c r="M365">
        <v>0.1074459227774547</v>
      </c>
      <c r="N365">
        <v>4.7799832164954321E-2</v>
      </c>
      <c r="O365">
        <v>-4.699282157962073E-2</v>
      </c>
      <c r="P365">
        <v>-4.9400717960613877E-2</v>
      </c>
      <c r="Q365">
        <v>3.2235523437149541E-2</v>
      </c>
      <c r="R365">
        <v>0.1190018364994449</v>
      </c>
      <c r="S365">
        <v>-4.0193420665708864E-4</v>
      </c>
      <c r="T365">
        <v>9.2486106451907496E-2</v>
      </c>
      <c r="U365">
        <v>-0.14233984420464937</v>
      </c>
      <c r="V365">
        <v>9.0223964990608405E-2</v>
      </c>
      <c r="W365">
        <v>7.1727485498492213E-2</v>
      </c>
      <c r="X365">
        <v>8.1662172374909539E-3</v>
      </c>
      <c r="Y365">
        <v>3.6736806035737687E-2</v>
      </c>
      <c r="Z365">
        <v>-7.715686201739351E-2</v>
      </c>
      <c r="AA365">
        <v>-6.7350892669119616E-2</v>
      </c>
      <c r="AB365">
        <v>0.1227087134108442</v>
      </c>
      <c r="AC365">
        <v>-3.6399472985756277E-2</v>
      </c>
      <c r="AD365">
        <v>-4.3316630106421741E-2</v>
      </c>
      <c r="AE365">
        <v>3.7604792944069577E-3</v>
      </c>
      <c r="AF365">
        <v>0.10553752778151845</v>
      </c>
      <c r="AG365">
        <v>-3.698303008384602E-2</v>
      </c>
      <c r="AH365">
        <v>2.320228886647684E-2</v>
      </c>
      <c r="AI365">
        <v>-6.7711839328688836E-2</v>
      </c>
      <c r="AJ365">
        <v>-3.6465630841073036E-2</v>
      </c>
      <c r="AK365">
        <v>9.7769897258451408E-2</v>
      </c>
      <c r="AL365">
        <v>2.928390789614338E-2</v>
      </c>
      <c r="AM365">
        <v>-1.9142537924929055E-2</v>
      </c>
      <c r="AN365">
        <v>4.0794380301891892E-2</v>
      </c>
      <c r="AO365">
        <v>9.2789731249729476E-4</v>
      </c>
      <c r="AP365">
        <v>-5.9593597151060919E-2</v>
      </c>
      <c r="AQ365">
        <v>-6.0237211590809248E-2</v>
      </c>
      <c r="AR365">
        <v>-6.2874815797728439E-2</v>
      </c>
      <c r="AS365">
        <v>-8.6782378027392013E-2</v>
      </c>
      <c r="AT365">
        <v>9.4404416726300538E-2</v>
      </c>
      <c r="AU365">
        <v>-6.4686050373134865E-2</v>
      </c>
      <c r="AV365">
        <v>-0.11334597968350955</v>
      </c>
      <c r="AW365">
        <v>0.11915221469062832</v>
      </c>
      <c r="AX365">
        <v>2.6534080947612719E-2</v>
      </c>
      <c r="AY365">
        <v>-9.6765931745535494E-2</v>
      </c>
      <c r="AZ365">
        <v>-0.12617222545752835</v>
      </c>
      <c r="BA365">
        <v>-0.10661171506783028</v>
      </c>
      <c r="BB365">
        <v>-4.078166793058028E-2</v>
      </c>
      <c r="BC365">
        <v>8.8507263761604282E-2</v>
      </c>
      <c r="BD365">
        <v>-1.3328414512594901E-2</v>
      </c>
      <c r="BE365">
        <v>-3.7188164367309658E-2</v>
      </c>
      <c r="BF365">
        <v>0.10080159036995526</v>
      </c>
      <c r="BG365">
        <v>2.2386666676479407E-2</v>
      </c>
      <c r="BH365">
        <v>0.11150874696604821</v>
      </c>
      <c r="BI365">
        <v>1.9112622034616945E-3</v>
      </c>
      <c r="BJ365">
        <v>-2.616895410045449E-2</v>
      </c>
      <c r="BK365">
        <v>0.10921716552398926</v>
      </c>
      <c r="BL365">
        <v>-0.10780123050903985</v>
      </c>
      <c r="BM365">
        <v>4.2661585875568508E-2</v>
      </c>
      <c r="BN365">
        <v>-5.5878527707063946E-2</v>
      </c>
      <c r="BO365">
        <v>-2.0586405681472356E-2</v>
      </c>
      <c r="BP365">
        <v>-0.10103894540914438</v>
      </c>
      <c r="BQ365">
        <v>-0.11636876460560761</v>
      </c>
      <c r="BR365">
        <v>-6.3100808188348137E-2</v>
      </c>
      <c r="BS365">
        <v>-8.4516741004655144E-2</v>
      </c>
      <c r="BT365">
        <v>-6.043269021621344E-2</v>
      </c>
      <c r="BU365">
        <v>-5.6787206021664217E-3</v>
      </c>
      <c r="BV365">
        <v>-8.6064318169237083E-2</v>
      </c>
      <c r="BW365">
        <v>-3.3834138180026327E-2</v>
      </c>
      <c r="BX365">
        <v>-0.12027130520409368</v>
      </c>
      <c r="BY365">
        <v>4.2164675534655034E-2</v>
      </c>
      <c r="BZ365">
        <v>-7.2893359835976931E-2</v>
      </c>
      <c r="CA365">
        <v>6.5041950119016463E-3</v>
      </c>
      <c r="CB365">
        <v>-6.8907599748088619E-2</v>
      </c>
      <c r="CC365">
        <v>5.5134338389947468E-2</v>
      </c>
      <c r="CD365">
        <v>0.10190337351953684</v>
      </c>
      <c r="CE365">
        <v>-4.9472029273047474E-2</v>
      </c>
      <c r="CF365">
        <v>0.11656819795159248</v>
      </c>
      <c r="CG365">
        <v>0.13200776838146513</v>
      </c>
      <c r="CH365">
        <v>3.9445690182391892E-2</v>
      </c>
      <c r="CI365">
        <v>7.0018920084073608E-2</v>
      </c>
      <c r="CJ365">
        <v>-5.6781115424775465E-2</v>
      </c>
      <c r="CK365">
        <v>-0.10883892708611818</v>
      </c>
      <c r="CL365">
        <v>-5.8950136090899427E-3</v>
      </c>
      <c r="CM365">
        <v>-0.13873145930203468</v>
      </c>
      <c r="CN365">
        <v>0.12483690407904348</v>
      </c>
      <c r="CO365">
        <v>9.5566650359133518E-2</v>
      </c>
      <c r="CP365">
        <v>5.7144208560047392E-2</v>
      </c>
      <c r="CQ365">
        <v>1.8144921028008375E-2</v>
      </c>
      <c r="CR365">
        <v>6.9759339721772035E-2</v>
      </c>
      <c r="CS365">
        <v>-4.1886492395255048E-2</v>
      </c>
      <c r="CT365">
        <v>1.8244905961398775E-2</v>
      </c>
      <c r="CU365">
        <v>-8.8027648775540618E-2</v>
      </c>
      <c r="CV365">
        <v>1.7532932658847686E-2</v>
      </c>
      <c r="CW365">
        <v>-0.13148056770948047</v>
      </c>
      <c r="CX365">
        <v>6.4938254929990363E-2</v>
      </c>
      <c r="CY365">
        <v>7.5332307024930018E-2</v>
      </c>
      <c r="CZ365">
        <v>8.8304416726690843E-2</v>
      </c>
      <c r="DA365">
        <v>-2.5822895182313503E-2</v>
      </c>
      <c r="DB365">
        <v>-0.10981337432751299</v>
      </c>
      <c r="DC365">
        <v>3.7895858655008552E-2</v>
      </c>
      <c r="DD365">
        <v>0.12023578112591692</v>
      </c>
      <c r="DE365">
        <v>-3.5903349779818496E-2</v>
      </c>
      <c r="DF365">
        <v>0.128119512434229</v>
      </c>
      <c r="DG365">
        <v>-9.5471641064472756E-2</v>
      </c>
      <c r="DH365">
        <v>8.6740722022196126E-2</v>
      </c>
      <c r="DI365">
        <v>0.12242063734359375</v>
      </c>
      <c r="DJ365">
        <v>3.3995268720003059E-2</v>
      </c>
      <c r="DK365">
        <v>-0.10001041306705903</v>
      </c>
      <c r="DL365">
        <v>-2.5323280893045596E-2</v>
      </c>
      <c r="DM365">
        <v>8.248458728930215E-3</v>
      </c>
      <c r="DN365">
        <v>5.8994257990975026E-2</v>
      </c>
      <c r="DO365">
        <v>3.5811239370009853E-3</v>
      </c>
      <c r="DP365">
        <v>-0.13001119643865158</v>
      </c>
      <c r="DQ365">
        <v>5.9718453562309523E-2</v>
      </c>
      <c r="DR365">
        <v>-7.3862588582475922E-2</v>
      </c>
      <c r="DS365">
        <v>-2.2665304326156079E-3</v>
      </c>
      <c r="DT365">
        <v>-7.9505809874079375E-2</v>
      </c>
      <c r="DU365">
        <v>-3.9835697085871466E-2</v>
      </c>
      <c r="DV365">
        <v>-5.7607030656066933E-2</v>
      </c>
      <c r="DW365">
        <v>2.5526401796189216E-2</v>
      </c>
      <c r="DX365">
        <v>7.4655866540629195E-2</v>
      </c>
      <c r="DY365">
        <v>2.6225291321668308E-2</v>
      </c>
      <c r="DZ365">
        <v>-5.2364137743516344E-2</v>
      </c>
      <c r="EA365">
        <v>-2.3769276204678759E-3</v>
      </c>
      <c r="EB365">
        <v>3.9962102930091982E-2</v>
      </c>
      <c r="EC365">
        <v>5.7027355288673386E-2</v>
      </c>
      <c r="ED365">
        <v>0.12335697334605419</v>
      </c>
      <c r="EE365">
        <v>-8.406821485260875E-2</v>
      </c>
      <c r="EF365">
        <v>-8.3545374558122165E-2</v>
      </c>
      <c r="EG365">
        <v>-5.5327061674268513E-2</v>
      </c>
      <c r="EH365">
        <v>-0.10767007446118282</v>
      </c>
      <c r="EI365">
        <v>0.11096475003573399</v>
      </c>
      <c r="EJ365">
        <v>-0.14453340536688097</v>
      </c>
      <c r="EK365">
        <v>-7.2466749156043883E-2</v>
      </c>
      <c r="EL365">
        <v>0.11959411305598415</v>
      </c>
      <c r="EM365">
        <v>-0.10653755669992715</v>
      </c>
      <c r="EN365">
        <v>7.3523533306711811E-2</v>
      </c>
      <c r="EO365">
        <v>2.3479133073432131E-2</v>
      </c>
      <c r="EP365">
        <v>9.9984551750321837E-2</v>
      </c>
      <c r="EQ365">
        <v>6.2102889816023511E-3</v>
      </c>
      <c r="ER365">
        <v>1.5739228505947514E-2</v>
      </c>
      <c r="ES365">
        <v>8.1757230237265874E-2</v>
      </c>
      <c r="ET365">
        <v>2.510580315760692E-2</v>
      </c>
      <c r="EU365">
        <v>-0.10640877566898257</v>
      </c>
      <c r="EV365">
        <v>3.6519212673850665E-2</v>
      </c>
      <c r="EW365">
        <v>-4.8874459829650149E-2</v>
      </c>
      <c r="EX365">
        <v>0.12417351751880078</v>
      </c>
      <c r="EY365">
        <v>-0.11740525437350208</v>
      </c>
      <c r="EZ365">
        <v>2.3898583862671408E-2</v>
      </c>
      <c r="FA365">
        <v>-0.10283786439076124</v>
      </c>
      <c r="FB365">
        <v>-0.10042573267142364</v>
      </c>
      <c r="FC365">
        <v>0.13085634254983489</v>
      </c>
      <c r="FD365">
        <v>-8.5927846405082456E-2</v>
      </c>
      <c r="FE365">
        <v>-7.2201682221368774E-2</v>
      </c>
      <c r="FF365">
        <v>1.6794001180632259E-2</v>
      </c>
      <c r="FG365">
        <v>-2.27003925172568E-2</v>
      </c>
      <c r="FH365">
        <v>-4.3537356972161087E-2</v>
      </c>
      <c r="FI365">
        <v>-0.12685181708167048</v>
      </c>
      <c r="FJ365">
        <v>0.11663505464253382</v>
      </c>
      <c r="FK365">
        <v>-1.5183815354932491E-2</v>
      </c>
      <c r="FL365">
        <v>1.3487902487759707E-2</v>
      </c>
      <c r="FM365">
        <v>-0.10209966667164865</v>
      </c>
      <c r="FN365">
        <v>-0.12173221521567006</v>
      </c>
      <c r="FO365">
        <v>-5.6322082670392792E-2</v>
      </c>
      <c r="FP365">
        <v>-8.1341050428144809E-2</v>
      </c>
      <c r="FQ365">
        <v>-5.4036088690037253E-2</v>
      </c>
      <c r="FR365">
        <v>-8.6211458925733134E-2</v>
      </c>
      <c r="FS365">
        <v>-3.5066880265100173E-2</v>
      </c>
      <c r="FT365">
        <v>-0.10367900622501042</v>
      </c>
      <c r="FU365">
        <v>6.4679945237669192E-2</v>
      </c>
      <c r="FV365">
        <v>4.7762824250949791E-2</v>
      </c>
      <c r="FW365">
        <v>-1.1401954062463008E-2</v>
      </c>
      <c r="FX365">
        <v>-5.026979160891322E-2</v>
      </c>
      <c r="FY365">
        <v>6.4512070005710506E-2</v>
      </c>
      <c r="FZ365">
        <v>-8.1230238766586041E-2</v>
      </c>
      <c r="GA365">
        <v>-5.0785692427223403E-3</v>
      </c>
      <c r="GB365">
        <v>-9.2206555366030077E-2</v>
      </c>
      <c r="GC365">
        <v>0.11324919129192025</v>
      </c>
      <c r="GD365">
        <v>4.2820555044462486E-2</v>
      </c>
      <c r="GE365">
        <v>6.7341254846223261E-2</v>
      </c>
      <c r="GF365">
        <v>-0.10811570189823164</v>
      </c>
      <c r="GG365">
        <v>-0.11131512359450726</v>
      </c>
      <c r="GH365">
        <v>-5.9338118586906942E-2</v>
      </c>
      <c r="GI365">
        <v>4.0071341696006617E-2</v>
      </c>
      <c r="GJ365">
        <v>0.12428130484160278</v>
      </c>
      <c r="GK365">
        <v>-3.5553885650300633E-2</v>
      </c>
      <c r="GL365">
        <v>-3.3402373777625186E-2</v>
      </c>
      <c r="GM365">
        <v>0.11701952010231127</v>
      </c>
      <c r="GN365">
        <v>6.5137208936393645E-2</v>
      </c>
      <c r="GO365">
        <v>-0.11097800750337172</v>
      </c>
      <c r="GP365">
        <v>4.9781982159003861E-2</v>
      </c>
      <c r="GQ365">
        <v>9.5838354466382045E-3</v>
      </c>
      <c r="GR365">
        <v>7.0183817342610477E-2</v>
      </c>
    </row>
    <row r="366" spans="1:200" x14ac:dyDescent="0.3">
      <c r="A366">
        <v>-6.5853507041910481E-2</v>
      </c>
      <c r="B366">
        <v>0.12519470178075057</v>
      </c>
      <c r="C366">
        <v>-7.0737802741957415E-2</v>
      </c>
      <c r="D366">
        <v>5.3165250348092878E-2</v>
      </c>
      <c r="E366">
        <v>-3.3816107364993964E-2</v>
      </c>
      <c r="F366">
        <v>-4.6810564415434353E-2</v>
      </c>
      <c r="G366">
        <v>0.13387822510240124</v>
      </c>
      <c r="H366">
        <v>-0.11550095984676401</v>
      </c>
      <c r="I366">
        <v>7.7136104387024743E-2</v>
      </c>
      <c r="J366">
        <v>9.191558200670169E-2</v>
      </c>
      <c r="K366">
        <v>-3.8125443313134534E-2</v>
      </c>
      <c r="L366">
        <v>2.1820730389180878E-2</v>
      </c>
      <c r="M366">
        <v>8.9991380304801763E-2</v>
      </c>
      <c r="N366">
        <v>0.12637971978555507</v>
      </c>
      <c r="O366">
        <v>0.13575531309661673</v>
      </c>
      <c r="P366">
        <v>7.3682236113507535E-2</v>
      </c>
      <c r="Q366">
        <v>-8.0965737089752118E-2</v>
      </c>
      <c r="R366">
        <v>-8.561083016340244E-3</v>
      </c>
      <c r="S366">
        <v>4.8456815931272594E-2</v>
      </c>
      <c r="T366">
        <v>2.6083556560840621E-2</v>
      </c>
      <c r="U366">
        <v>0.12283339614394628</v>
      </c>
      <c r="V366">
        <v>-3.4476272128142971E-2</v>
      </c>
      <c r="W366">
        <v>-4.9285706488917391E-3</v>
      </c>
      <c r="X366">
        <v>-7.9625513321417055E-2</v>
      </c>
      <c r="Y366">
        <v>-8.5508714222935128E-2</v>
      </c>
      <c r="Z366">
        <v>-0.13905718154272217</v>
      </c>
      <c r="AA366">
        <v>7.5315211886862132E-2</v>
      </c>
      <c r="AB366">
        <v>0.12481397232850586</v>
      </c>
      <c r="AC366">
        <v>-2.3794361451731832E-2</v>
      </c>
      <c r="AD366">
        <v>8.5870547852671633E-2</v>
      </c>
      <c r="AE366">
        <v>-0.10303084800586172</v>
      </c>
      <c r="AF366">
        <v>3.4530943416259496E-3</v>
      </c>
      <c r="AG366">
        <v>-4.5854408897141388E-2</v>
      </c>
      <c r="AH366">
        <v>2.2068848896077627E-2</v>
      </c>
      <c r="AI366">
        <v>-2.8657034633541176E-2</v>
      </c>
      <c r="AJ366">
        <v>7.307654188763904E-2</v>
      </c>
      <c r="AK366">
        <v>0.11957029180524224</v>
      </c>
      <c r="AL366">
        <v>-3.4887208627957016E-2</v>
      </c>
      <c r="AM366">
        <v>3.0048779345087644E-2</v>
      </c>
      <c r="AN366">
        <v>0.1037609039485691</v>
      </c>
      <c r="AO366">
        <v>-3.3399823223194493E-2</v>
      </c>
      <c r="AP366">
        <v>-2.3569917187487254E-2</v>
      </c>
      <c r="AQ366">
        <v>-0.10021301229761166</v>
      </c>
      <c r="AR366">
        <v>-7.4035241405014357E-2</v>
      </c>
      <c r="AS366">
        <v>-0.10763854879307547</v>
      </c>
      <c r="AT366">
        <v>-7.8090001000573409E-2</v>
      </c>
      <c r="AU366">
        <v>1.5027256291964181E-2</v>
      </c>
      <c r="AV366">
        <v>-1.5733814842112656E-2</v>
      </c>
      <c r="AW366">
        <v>0.10633335344972218</v>
      </c>
      <c r="AX366">
        <v>3.2001788775524787E-2</v>
      </c>
      <c r="AY366">
        <v>4.2499216335132275E-2</v>
      </c>
      <c r="AZ366">
        <v>-1.0281653464034705E-2</v>
      </c>
      <c r="BA366">
        <v>4.1194207319073431E-2</v>
      </c>
      <c r="BB366">
        <v>6.496781381975977E-3</v>
      </c>
      <c r="BC366">
        <v>2.880008763451012E-2</v>
      </c>
      <c r="BD366">
        <v>-3.0615241260042968E-2</v>
      </c>
      <c r="BE366">
        <v>2.8627020757261607E-2</v>
      </c>
      <c r="BF366">
        <v>-4.932432806318128E-2</v>
      </c>
      <c r="BG366">
        <v>4.4196107609339903E-2</v>
      </c>
      <c r="BH366">
        <v>3.5024524068400772E-2</v>
      </c>
      <c r="BI366">
        <v>-9.0403115409004323E-2</v>
      </c>
      <c r="BJ366">
        <v>-1.8930404241397004E-2</v>
      </c>
      <c r="BK366">
        <v>-2.2082747548178502E-2</v>
      </c>
      <c r="BL366">
        <v>9.3078081021213482E-2</v>
      </c>
      <c r="BM366">
        <v>-0.11387535228903305</v>
      </c>
      <c r="BN366">
        <v>5.1275380026682943E-2</v>
      </c>
      <c r="BO366">
        <v>6.78243406968803E-2</v>
      </c>
      <c r="BP366">
        <v>0.11636656679632292</v>
      </c>
      <c r="BQ366">
        <v>-3.304191076328461E-2</v>
      </c>
      <c r="BR366">
        <v>-0.10893287103649378</v>
      </c>
      <c r="BS366">
        <v>5.4283200980201181E-2</v>
      </c>
      <c r="BT366">
        <v>0.13681245364135955</v>
      </c>
      <c r="BU366">
        <v>-0.11090210943828091</v>
      </c>
      <c r="BV366">
        <v>0.13295144813096135</v>
      </c>
      <c r="BW366">
        <v>3.9751060844696803E-2</v>
      </c>
      <c r="BX366">
        <v>-1.5998676067464693E-2</v>
      </c>
      <c r="BY366">
        <v>8.5741496421196495E-2</v>
      </c>
      <c r="BZ366">
        <v>6.044219852040017E-2</v>
      </c>
      <c r="CA366">
        <v>-0.10409190888834449</v>
      </c>
      <c r="CB366">
        <v>0.12233571348811526</v>
      </c>
      <c r="CC366">
        <v>-7.623699385838012E-2</v>
      </c>
      <c r="CD366">
        <v>-9.7830467597647977E-2</v>
      </c>
      <c r="CE366">
        <v>0.11218262744345793</v>
      </c>
      <c r="CF366">
        <v>-3.2895704366651513E-2</v>
      </c>
      <c r="CG366">
        <v>-6.9619264963300967E-2</v>
      </c>
      <c r="CH366">
        <v>-4.0811974103624298E-2</v>
      </c>
      <c r="CI366">
        <v>-8.5916565179291277E-2</v>
      </c>
      <c r="CJ366">
        <v>0.10867417548057981</v>
      </c>
      <c r="CK366">
        <v>-0.10547408240404456</v>
      </c>
      <c r="CL366">
        <v>1.3329136709634122E-2</v>
      </c>
      <c r="CM366">
        <v>-5.4880050315705559E-2</v>
      </c>
      <c r="CN366">
        <v>0.11163471058301398</v>
      </c>
      <c r="CO366">
        <v>-5.3882587148362381E-2</v>
      </c>
      <c r="CP366">
        <v>-6.6210571762993567E-2</v>
      </c>
      <c r="CQ366">
        <v>6.3860290384436275E-2</v>
      </c>
      <c r="CR366">
        <v>0.13684948711303088</v>
      </c>
      <c r="CS366">
        <v>-3.4590607456736143E-3</v>
      </c>
      <c r="CT366">
        <v>-7.6051432311380771E-2</v>
      </c>
      <c r="CU366">
        <v>-3.2840083902603373E-2</v>
      </c>
      <c r="CV366">
        <v>-0.10627406014436667</v>
      </c>
      <c r="CW366">
        <v>3.7119397794751388E-2</v>
      </c>
      <c r="CX366">
        <v>2.4052440152158424E-3</v>
      </c>
      <c r="CY366">
        <v>-4.1701991581729131E-2</v>
      </c>
      <c r="CZ366">
        <v>-2.5900026941557422E-2</v>
      </c>
      <c r="DA366">
        <v>0.12547621822024738</v>
      </c>
      <c r="DB366">
        <v>-3.5499343236361856E-2</v>
      </c>
      <c r="DC366">
        <v>0.10255952038822672</v>
      </c>
      <c r="DD366">
        <v>-7.3376834409971448E-2</v>
      </c>
      <c r="DE366">
        <v>0.10868628763464173</v>
      </c>
      <c r="DF366">
        <v>-4.5908438738209968E-2</v>
      </c>
      <c r="DG366">
        <v>3.5298469337099327E-2</v>
      </c>
      <c r="DH366">
        <v>-6.4374011696120295E-2</v>
      </c>
      <c r="DI366">
        <v>-9.0726907211654231E-2</v>
      </c>
      <c r="DJ366">
        <v>-8.8282082858073305E-2</v>
      </c>
      <c r="DK366">
        <v>-1.89790196521923E-2</v>
      </c>
      <c r="DL366">
        <v>-3.6857616127784189E-2</v>
      </c>
      <c r="DM366">
        <v>6.4312699383948776E-2</v>
      </c>
      <c r="DN366">
        <v>9.8088522107168008E-2</v>
      </c>
      <c r="DO366">
        <v>-4.7384998305514674E-2</v>
      </c>
      <c r="DP366">
        <v>6.6832052913426976E-2</v>
      </c>
      <c r="DQ366">
        <v>8.5555264295725825E-2</v>
      </c>
      <c r="DR366">
        <v>5.6517118714362422E-2</v>
      </c>
      <c r="DS366">
        <v>4.7879376818840309E-2</v>
      </c>
      <c r="DT366">
        <v>5.8572959175878285E-2</v>
      </c>
      <c r="DU366">
        <v>9.5071172590959957E-2</v>
      </c>
      <c r="DV366">
        <v>-6.8942909505386341E-2</v>
      </c>
      <c r="DW366">
        <v>-0.12424562697624583</v>
      </c>
      <c r="DX366">
        <v>0.12512368230048423</v>
      </c>
      <c r="DY366">
        <v>-5.8911408598885349E-3</v>
      </c>
      <c r="DZ366">
        <v>-8.4212658859742801E-2</v>
      </c>
      <c r="EA366">
        <v>-6.2630483493295239E-2</v>
      </c>
      <c r="EB366">
        <v>-3.0518430961596978E-2</v>
      </c>
      <c r="EC366">
        <v>8.2226140739254883E-2</v>
      </c>
      <c r="ED366">
        <v>3.2213671904740462E-2</v>
      </c>
      <c r="EE366">
        <v>-1.1567137831813472E-2</v>
      </c>
      <c r="EF366">
        <v>-0.10323160732944153</v>
      </c>
      <c r="EG366">
        <v>0.12271456193204139</v>
      </c>
      <c r="EH366">
        <v>7.5626004565391022E-2</v>
      </c>
      <c r="EI366">
        <v>0.10784333467836693</v>
      </c>
      <c r="EJ366">
        <v>2.3584536402074974E-2</v>
      </c>
      <c r="EK366">
        <v>-3.8695242764471109E-2</v>
      </c>
      <c r="EL366">
        <v>-8.808538276644555E-2</v>
      </c>
      <c r="EM366">
        <v>-8.3496764490543149E-2</v>
      </c>
      <c r="EN366">
        <v>-3.0822838843169744E-2</v>
      </c>
      <c r="EO366">
        <v>7.7137570540157324E-2</v>
      </c>
      <c r="EP366">
        <v>3.1416712666330518E-2</v>
      </c>
      <c r="EQ366">
        <v>-8.8216670208519407E-2</v>
      </c>
      <c r="ER366">
        <v>-1.3887060146446303E-2</v>
      </c>
      <c r="ES366">
        <v>-0.11283162720230226</v>
      </c>
      <c r="ET366">
        <v>-0.1233998529383544</v>
      </c>
      <c r="EU366">
        <v>0.12180443675461924</v>
      </c>
      <c r="EV366">
        <v>0.10373828885178432</v>
      </c>
      <c r="EW366">
        <v>3.0644960676863529E-2</v>
      </c>
      <c r="EX366">
        <v>9.7510269450266127E-2</v>
      </c>
      <c r="EY366">
        <v>8.8842147076469841E-2</v>
      </c>
      <c r="EZ366">
        <v>-0.11465292405699826</v>
      </c>
      <c r="FA366">
        <v>6.0243755857940874E-2</v>
      </c>
      <c r="FB366">
        <v>-1.9002697319349192E-2</v>
      </c>
      <c r="FC366">
        <v>-4.0973156327540186E-2</v>
      </c>
      <c r="FD366">
        <v>7.1022181342321744E-2</v>
      </c>
      <c r="FE366">
        <v>-9.5316110236827151E-2</v>
      </c>
      <c r="FF366">
        <v>3.6954895715446266E-2</v>
      </c>
      <c r="FG366">
        <v>-2.5602973517728018E-2</v>
      </c>
      <c r="FH366">
        <v>7.6805412918099586E-2</v>
      </c>
      <c r="FI366">
        <v>9.6362508532193081E-2</v>
      </c>
      <c r="FJ366">
        <v>-2.3170815015436823E-2</v>
      </c>
      <c r="FK366">
        <v>-0.11422173274257807</v>
      </c>
      <c r="FL366">
        <v>-8.8187122404842749E-2</v>
      </c>
      <c r="FM366">
        <v>-0.12571979004294323</v>
      </c>
      <c r="FN366">
        <v>-0.10381004486317584</v>
      </c>
      <c r="FO366">
        <v>4.0723655601700867E-2</v>
      </c>
      <c r="FP366">
        <v>-2.0315318319937183E-3</v>
      </c>
      <c r="FQ366">
        <v>-8.8550400890366587E-2</v>
      </c>
      <c r="FR366">
        <v>-7.9001829141091648E-2</v>
      </c>
      <c r="FS366">
        <v>7.0958182161031141E-2</v>
      </c>
      <c r="FT366">
        <v>-4.915327299452233E-2</v>
      </c>
      <c r="FU366">
        <v>0.12774302523324615</v>
      </c>
      <c r="FV366">
        <v>-7.2219092502259601E-4</v>
      </c>
      <c r="FW366">
        <v>-7.4864533815641052E-2</v>
      </c>
      <c r="FX366">
        <v>2.5392563760202658E-2</v>
      </c>
      <c r="FY366">
        <v>-4.8178896297611865E-2</v>
      </c>
      <c r="FZ366">
        <v>0.12727165929961901</v>
      </c>
      <c r="GA366">
        <v>-0.11054507061963229</v>
      </c>
      <c r="GB366">
        <v>-4.5134723308466386E-2</v>
      </c>
      <c r="GC366">
        <v>8.2926539645779961E-3</v>
      </c>
      <c r="GD366">
        <v>0.10739975156794415</v>
      </c>
      <c r="GE366">
        <v>5.4158428435248228E-2</v>
      </c>
      <c r="GF366">
        <v>-0.12881789053551779</v>
      </c>
      <c r="GG366">
        <v>0.13218303857179636</v>
      </c>
      <c r="GH366">
        <v>8.5979664530871844E-2</v>
      </c>
      <c r="GI366">
        <v>4.6911954882046671E-2</v>
      </c>
      <c r="GJ366">
        <v>-3.8215572433598945E-2</v>
      </c>
      <c r="GK366">
        <v>-2.1259909129240497E-2</v>
      </c>
      <c r="GL366">
        <v>-5.980877009027297E-3</v>
      </c>
      <c r="GM366">
        <v>8.1816307693240761E-2</v>
      </c>
      <c r="GN366">
        <v>-9.3259380022640073E-2</v>
      </c>
      <c r="GO366">
        <v>7.9696438913821555E-2</v>
      </c>
      <c r="GP366">
        <v>0.11458945946110428</v>
      </c>
      <c r="GQ366">
        <v>-8.0829345048771623E-2</v>
      </c>
      <c r="GR366">
        <v>2.1799660861865029E-2</v>
      </c>
    </row>
    <row r="367" spans="1:200" x14ac:dyDescent="0.3">
      <c r="A367">
        <v>1.3723410589139621E-2</v>
      </c>
      <c r="B367">
        <v>1.2916999076883972E-2</v>
      </c>
      <c r="C367">
        <v>-4.8379607266762041E-2</v>
      </c>
      <c r="D367">
        <v>-0.12229610052772975</v>
      </c>
      <c r="E367">
        <v>-9.3096899282298293E-2</v>
      </c>
      <c r="F367">
        <v>-3.4267906425388933E-2</v>
      </c>
      <c r="G367">
        <v>-4.4634758974856026E-2</v>
      </c>
      <c r="H367">
        <v>8.6202745225252772E-3</v>
      </c>
      <c r="I367">
        <v>-7.3660884439068264E-2</v>
      </c>
      <c r="J367">
        <v>-0.12295081488595282</v>
      </c>
      <c r="K367">
        <v>-2.3740761855852707E-2</v>
      </c>
      <c r="L367">
        <v>5.0647237558691084E-2</v>
      </c>
      <c r="M367">
        <v>-4.6807384071728539E-3</v>
      </c>
      <c r="N367">
        <v>0.10630871932916276</v>
      </c>
      <c r="O367">
        <v>0.12480647800380025</v>
      </c>
      <c r="P367">
        <v>7.3938461423057933E-2</v>
      </c>
      <c r="Q367">
        <v>2.9655523400875818E-2</v>
      </c>
      <c r="R367">
        <v>3.1786536364017473E-2</v>
      </c>
      <c r="S367">
        <v>-4.8736447706172456E-2</v>
      </c>
      <c r="T367">
        <v>-0.11091443164307173</v>
      </c>
      <c r="U367">
        <v>0.10321365432698049</v>
      </c>
      <c r="V367">
        <v>-0.10186271608396925</v>
      </c>
      <c r="W367">
        <v>-5.269050407757573E-2</v>
      </c>
      <c r="X367">
        <v>-9.3097310179668255E-2</v>
      </c>
      <c r="Y367">
        <v>2.347604422296469E-2</v>
      </c>
      <c r="Z367">
        <v>5.1057801908192889E-2</v>
      </c>
      <c r="AA367">
        <v>0.10608546165517088</v>
      </c>
      <c r="AB367">
        <v>8.6349155538919295E-2</v>
      </c>
      <c r="AC367">
        <v>-1.8238043110866155E-2</v>
      </c>
      <c r="AD367">
        <v>4.6232337090523358E-2</v>
      </c>
      <c r="AE367">
        <v>-1.8228074469899293E-2</v>
      </c>
      <c r="AF367">
        <v>-0.1185462987082546</v>
      </c>
      <c r="AG367">
        <v>-8.5754338497679355E-2</v>
      </c>
      <c r="AH367">
        <v>8.1642717522199287E-2</v>
      </c>
      <c r="AI367">
        <v>-5.3637115276491544E-2</v>
      </c>
      <c r="AJ367">
        <v>-5.6952254751483168E-2</v>
      </c>
      <c r="AK367">
        <v>-0.10566154073483323</v>
      </c>
      <c r="AL367">
        <v>-0.12598226892414216</v>
      </c>
      <c r="AM367">
        <v>-3.1818462410197021E-2</v>
      </c>
      <c r="AN367">
        <v>-0.11491773843714431</v>
      </c>
      <c r="AO367">
        <v>2.0230864565635533E-2</v>
      </c>
      <c r="AP367">
        <v>3.2257248005072459E-2</v>
      </c>
      <c r="AQ367">
        <v>1.9373003149661151E-2</v>
      </c>
      <c r="AR367">
        <v>-6.929974135439429E-2</v>
      </c>
      <c r="AS367">
        <v>-0.10887810223559195</v>
      </c>
      <c r="AT367">
        <v>9.4823701710064712E-2</v>
      </c>
      <c r="AU367">
        <v>-9.4771136498044112E-2</v>
      </c>
      <c r="AV367">
        <v>5.7388896260467587E-2</v>
      </c>
      <c r="AW367">
        <v>3.978929488705861E-2</v>
      </c>
      <c r="AX367">
        <v>-3.4039859066281341E-3</v>
      </c>
      <c r="AY367">
        <v>5.8524482888166258E-2</v>
      </c>
      <c r="AZ367">
        <v>0.1411243652620833</v>
      </c>
      <c r="BA367">
        <v>-6.179768753916947E-2</v>
      </c>
      <c r="BB367">
        <v>-1.159625798315691E-2</v>
      </c>
      <c r="BC367">
        <v>0.10574153934951645</v>
      </c>
      <c r="BD367">
        <v>8.8305774010497013E-3</v>
      </c>
      <c r="BE367">
        <v>-2.3343121424533809E-2</v>
      </c>
      <c r="BF367">
        <v>-0.13177247233910946</v>
      </c>
      <c r="BG367">
        <v>3.5253067364158668E-2</v>
      </c>
      <c r="BH367">
        <v>-7.6707203944757399E-2</v>
      </c>
      <c r="BI367">
        <v>6.7475332942819738E-2</v>
      </c>
      <c r="BJ367">
        <v>1.0463773145177173E-2</v>
      </c>
      <c r="BK367">
        <v>-3.1013823300901792E-2</v>
      </c>
      <c r="BL367">
        <v>-0.13494716386683492</v>
      </c>
      <c r="BM367">
        <v>-0.12292074254587085</v>
      </c>
      <c r="BN367">
        <v>7.8186001576596234E-2</v>
      </c>
      <c r="BO367">
        <v>1.1730628809354555E-2</v>
      </c>
      <c r="BP367">
        <v>-4.1663445515466614E-2</v>
      </c>
      <c r="BQ367">
        <v>2.92822497261718E-3</v>
      </c>
      <c r="BR367">
        <v>1.5913473172685825E-2</v>
      </c>
      <c r="BS367">
        <v>0.10646069628539565</v>
      </c>
      <c r="BT367">
        <v>6.4968461926802001E-2</v>
      </c>
      <c r="BU367">
        <v>-8.7508250138912357E-3</v>
      </c>
      <c r="BV367">
        <v>-6.0466601463818485E-2</v>
      </c>
      <c r="BW367">
        <v>-3.4787540031420316E-2</v>
      </c>
      <c r="BX367">
        <v>-0.13389266664076274</v>
      </c>
      <c r="BY367">
        <v>3.3018420760341116E-2</v>
      </c>
      <c r="BZ367">
        <v>-0.10433886642294557</v>
      </c>
      <c r="CA367">
        <v>-2.973886643414804E-2</v>
      </c>
      <c r="CB367">
        <v>-7.1966668823821522E-2</v>
      </c>
      <c r="CC367">
        <v>7.6219593087254733E-2</v>
      </c>
      <c r="CD367">
        <v>0.13392831994254475</v>
      </c>
      <c r="CE367">
        <v>-5.809143803029989E-2</v>
      </c>
      <c r="CF367">
        <v>4.9476292192550349E-2</v>
      </c>
      <c r="CG367">
        <v>-0.11750811962285182</v>
      </c>
      <c r="CH367">
        <v>5.7857896611788362E-2</v>
      </c>
      <c r="CI367">
        <v>8.6225305639244132E-2</v>
      </c>
      <c r="CJ367">
        <v>0.13005589280170954</v>
      </c>
      <c r="CK367">
        <v>0.11974284753294412</v>
      </c>
      <c r="CL367">
        <v>1.337293718781879E-2</v>
      </c>
      <c r="CM367">
        <v>-0.10188304750072903</v>
      </c>
      <c r="CN367">
        <v>0.11641880722961873</v>
      </c>
      <c r="CO367">
        <v>0.11390198014364222</v>
      </c>
      <c r="CP367">
        <v>0.10674862773819559</v>
      </c>
      <c r="CQ367">
        <v>-6.0225104862926163E-2</v>
      </c>
      <c r="CR367">
        <v>1.4674672500445834E-2</v>
      </c>
      <c r="CS367">
        <v>0.12724067628479346</v>
      </c>
      <c r="CT367">
        <v>-3.1081045124935158E-2</v>
      </c>
      <c r="CU367">
        <v>-0.13660226451711269</v>
      </c>
      <c r="CV367">
        <v>-7.7386197101118159E-2</v>
      </c>
      <c r="CW367">
        <v>-6.7934371404985941E-2</v>
      </c>
      <c r="CX367">
        <v>-0.12505510028990155</v>
      </c>
      <c r="CY367">
        <v>0.10835863286800648</v>
      </c>
      <c r="CZ367">
        <v>-6.1686046366252077E-3</v>
      </c>
      <c r="DA367">
        <v>-0.12632689685258913</v>
      </c>
      <c r="DB367">
        <v>-0.11418196267839792</v>
      </c>
      <c r="DC367">
        <v>0.13023006125817663</v>
      </c>
      <c r="DD367">
        <v>-0.10135831895319213</v>
      </c>
      <c r="DE367">
        <v>0.12651665216094132</v>
      </c>
      <c r="DF367">
        <v>0.10823514403475103</v>
      </c>
      <c r="DG367">
        <v>1.3948942954237355E-2</v>
      </c>
      <c r="DH367">
        <v>-6.327365583795766E-2</v>
      </c>
      <c r="DI367">
        <v>-0.13816461439627631</v>
      </c>
      <c r="DJ367">
        <v>-8.294373150677832E-2</v>
      </c>
      <c r="DK367">
        <v>-0.12157451069204667</v>
      </c>
      <c r="DL367">
        <v>-8.4159055519780687E-2</v>
      </c>
      <c r="DM367">
        <v>-7.9915512883333123E-2</v>
      </c>
      <c r="DN367">
        <v>0.10847386383867574</v>
      </c>
      <c r="DO367">
        <v>-5.8210064758273422E-2</v>
      </c>
      <c r="DP367">
        <v>8.4821539208354835E-3</v>
      </c>
      <c r="DQ367">
        <v>-0.1341287394951923</v>
      </c>
      <c r="DR367">
        <v>-6.6819294794353182E-2</v>
      </c>
      <c r="DS367">
        <v>-5.2695415856890082E-2</v>
      </c>
      <c r="DT367">
        <v>0.11346523747644909</v>
      </c>
      <c r="DU367">
        <v>0.14363803132631556</v>
      </c>
      <c r="DV367">
        <v>2.0322302852500529E-2</v>
      </c>
      <c r="DW367">
        <v>-6.515536499484989E-2</v>
      </c>
      <c r="DX367">
        <v>3.3281566204177486E-2</v>
      </c>
      <c r="DY367">
        <v>-0.13534586007271762</v>
      </c>
      <c r="DZ367">
        <v>5.4027507178475445E-2</v>
      </c>
      <c r="EA367">
        <v>5.4026607806010277E-2</v>
      </c>
      <c r="EB367">
        <v>0.11912077044834606</v>
      </c>
      <c r="EC367">
        <v>-6.061815776372189E-2</v>
      </c>
      <c r="ED367">
        <v>-1.7147936151087264E-3</v>
      </c>
      <c r="EE367">
        <v>-3.289179796973489E-2</v>
      </c>
      <c r="EF367">
        <v>-6.3013683707745266E-2</v>
      </c>
      <c r="EG367">
        <v>-9.4545627887345704E-2</v>
      </c>
      <c r="EH367">
        <v>-9.8310375809143757E-2</v>
      </c>
      <c r="EI367">
        <v>-6.0213355958260183E-2</v>
      </c>
      <c r="EJ367">
        <v>1.4667607633532935E-2</v>
      </c>
      <c r="EK367">
        <v>-7.8316382505517937E-2</v>
      </c>
      <c r="EL367">
        <v>-0.11258910158243973</v>
      </c>
      <c r="EM367">
        <v>6.9826947451768401E-2</v>
      </c>
      <c r="EN367">
        <v>0.11709718501350931</v>
      </c>
      <c r="EO367">
        <v>-1.9631404417008586E-2</v>
      </c>
      <c r="EP367">
        <v>-0.1132852797692631</v>
      </c>
      <c r="EQ367">
        <v>-0.10376194483243163</v>
      </c>
      <c r="ER367">
        <v>-1.5030276596066977E-3</v>
      </c>
      <c r="ES367">
        <v>6.5097662601876022E-2</v>
      </c>
      <c r="ET367">
        <v>-0.14467061540834303</v>
      </c>
      <c r="EU367">
        <v>-5.2846919419828886E-2</v>
      </c>
      <c r="EV367">
        <v>-0.13477507423165036</v>
      </c>
      <c r="EW367">
        <v>5.7880849079842034E-2</v>
      </c>
      <c r="EX367">
        <v>-0.10110223472010996</v>
      </c>
      <c r="EY367">
        <v>-6.0156973278046602E-2</v>
      </c>
      <c r="EZ367">
        <v>-6.46510257125886E-2</v>
      </c>
      <c r="FA367">
        <v>0.1150131481302421</v>
      </c>
      <c r="FB367">
        <v>7.0575915574897063E-2</v>
      </c>
      <c r="FC367">
        <v>-9.2787515492316383E-2</v>
      </c>
      <c r="FD367">
        <v>-7.6239201659559205E-2</v>
      </c>
      <c r="FE367">
        <v>-8.342851527847546E-2</v>
      </c>
      <c r="FF367">
        <v>4.8822243535779776E-2</v>
      </c>
      <c r="FG367">
        <v>2.8275349700750064E-2</v>
      </c>
      <c r="FH367">
        <v>-5.062677204800492E-2</v>
      </c>
      <c r="FI367">
        <v>7.1291904327660374E-2</v>
      </c>
      <c r="FJ367">
        <v>7.2947756240335893E-2</v>
      </c>
      <c r="FK367">
        <v>-3.3975735613104567E-2</v>
      </c>
      <c r="FL367">
        <v>-0.11930606545666562</v>
      </c>
      <c r="FM367">
        <v>0.11885637835395393</v>
      </c>
      <c r="FN367">
        <v>-4.4140170793759398E-2</v>
      </c>
      <c r="FO367">
        <v>-3.9695081476247368E-2</v>
      </c>
      <c r="FP367">
        <v>-6.3170554661513764E-2</v>
      </c>
      <c r="FQ367">
        <v>-4.7025290465243515E-2</v>
      </c>
      <c r="FR367">
        <v>5.3024959853468959E-2</v>
      </c>
      <c r="FS367">
        <v>0.10989883235465495</v>
      </c>
      <c r="FT367">
        <v>-0.13753851902023739</v>
      </c>
      <c r="FU367">
        <v>9.3689553080281512E-2</v>
      </c>
      <c r="FV367">
        <v>2.7383233630496332E-2</v>
      </c>
      <c r="FW367">
        <v>-6.6277093917894905E-3</v>
      </c>
      <c r="FX367">
        <v>4.4804154430290843E-2</v>
      </c>
      <c r="FY367">
        <v>3.8012699791603266E-2</v>
      </c>
      <c r="FZ367">
        <v>-0.12208130405068254</v>
      </c>
      <c r="GA367">
        <v>8.5366229319122966E-2</v>
      </c>
      <c r="GB367">
        <v>2.9221983842947392E-2</v>
      </c>
      <c r="GC367">
        <v>-0.13017622004895202</v>
      </c>
      <c r="GD367">
        <v>-0.10921228434383969</v>
      </c>
      <c r="GE367">
        <v>0.10948880092118997</v>
      </c>
      <c r="GF367">
        <v>9.7302571044621047E-2</v>
      </c>
      <c r="GG367">
        <v>4.8752011147537196E-2</v>
      </c>
      <c r="GH367">
        <v>-5.1251172682846041E-2</v>
      </c>
      <c r="GI367">
        <v>-0.12582897143911162</v>
      </c>
      <c r="GJ367">
        <v>-2.2868617020143749E-2</v>
      </c>
      <c r="GK367">
        <v>2.5447002788598146E-3</v>
      </c>
      <c r="GL367">
        <v>-6.0293747435705307E-2</v>
      </c>
      <c r="GM367">
        <v>8.6130004807892874E-2</v>
      </c>
      <c r="GN367">
        <v>2.6329146979031593E-2</v>
      </c>
      <c r="GO367">
        <v>1.4955282922119208E-2</v>
      </c>
      <c r="GP367">
        <v>-0.13703587223114377</v>
      </c>
      <c r="GQ367">
        <v>9.135086274842559E-2</v>
      </c>
      <c r="GR367">
        <v>0.11754682248104495</v>
      </c>
    </row>
    <row r="368" spans="1:200" x14ac:dyDescent="0.3">
      <c r="A368">
        <v>0.10449487938719632</v>
      </c>
      <c r="B368">
        <v>-0.10347521532952414</v>
      </c>
      <c r="C368">
        <v>9.7046868413185619E-2</v>
      </c>
      <c r="D368">
        <v>6.8597503137918681E-2</v>
      </c>
      <c r="E368">
        <v>-8.1178958130969883E-2</v>
      </c>
      <c r="F368">
        <v>-0.38528697640880194</v>
      </c>
      <c r="G368">
        <v>-0.12931657629394963</v>
      </c>
      <c r="H368">
        <v>0.1338175258433196</v>
      </c>
      <c r="I368">
        <v>-4.6698915043393366E-2</v>
      </c>
      <c r="J368">
        <v>-0.15464631502664711</v>
      </c>
      <c r="K368">
        <v>-0.24938705392476418</v>
      </c>
      <c r="L368">
        <v>-7.025803191597095E-2</v>
      </c>
      <c r="M368">
        <v>0.13891623721094531</v>
      </c>
      <c r="N368">
        <v>9.9717322080883061E-2</v>
      </c>
      <c r="O368">
        <v>3.358542267171126E-2</v>
      </c>
      <c r="P368">
        <v>-8.6601404351592335E-3</v>
      </c>
      <c r="Q368">
        <v>-2.338006867736956E-2</v>
      </c>
      <c r="R368">
        <v>-0.21067849540594794</v>
      </c>
      <c r="S368">
        <v>-4.9650361566910245E-2</v>
      </c>
      <c r="T368">
        <v>-4.8318732778236629E-3</v>
      </c>
      <c r="U368">
        <v>-0.13625870351300146</v>
      </c>
      <c r="V368">
        <v>-6.8628258295613656E-2</v>
      </c>
      <c r="W368">
        <v>-0.13118867539089213</v>
      </c>
      <c r="X368">
        <v>7.7151230113957428E-2</v>
      </c>
      <c r="Y368">
        <v>6.1210251100020575E-2</v>
      </c>
      <c r="Z368">
        <v>0.14249435642303515</v>
      </c>
      <c r="AA368">
        <v>-0.17759210505797149</v>
      </c>
      <c r="AB368">
        <v>-0.16924821183962732</v>
      </c>
      <c r="AC368">
        <v>1.965214240222251E-2</v>
      </c>
      <c r="AD368">
        <v>-5.1820735859110532E-2</v>
      </c>
      <c r="AE368">
        <v>-0.10879992543405018</v>
      </c>
      <c r="AF368">
        <v>-2.3974542373644055E-2</v>
      </c>
      <c r="AG368">
        <v>-0.2289181930514278</v>
      </c>
      <c r="AH368">
        <v>-0.1440641369636286</v>
      </c>
      <c r="AI368">
        <v>0.13489586995245645</v>
      </c>
      <c r="AJ368">
        <v>-2.9874876622626671E-2</v>
      </c>
      <c r="AK368">
        <v>3.778365266724365E-2</v>
      </c>
      <c r="AL368">
        <v>-0.13656637383775505</v>
      </c>
      <c r="AM368">
        <v>1.6618219717973608E-2</v>
      </c>
      <c r="AN368">
        <v>7.8329316127801862E-2</v>
      </c>
      <c r="AO368">
        <v>0.13026354556723929</v>
      </c>
      <c r="AP368">
        <v>0.14386030460953483</v>
      </c>
      <c r="AQ368">
        <v>0.10439247106626005</v>
      </c>
      <c r="AR368">
        <v>-2.0880995096724669E-2</v>
      </c>
      <c r="AS368">
        <v>-9.8458955130971554E-2</v>
      </c>
      <c r="AT368">
        <v>-0.17396458353702865</v>
      </c>
      <c r="AU368">
        <v>3.5998060351881626E-2</v>
      </c>
      <c r="AV368">
        <v>0.2184226249863758</v>
      </c>
      <c r="AW368">
        <v>0.12064676846297349</v>
      </c>
      <c r="AX368">
        <v>0.15870295225112166</v>
      </c>
      <c r="AY368">
        <v>2.4865218197399827E-3</v>
      </c>
      <c r="AZ368">
        <v>-2.8835595633247269E-2</v>
      </c>
      <c r="BA368">
        <v>-8.2894138900085415E-2</v>
      </c>
      <c r="BB368">
        <v>-0.14363814376826076</v>
      </c>
      <c r="BC368">
        <v>3.5457087873466984E-2</v>
      </c>
      <c r="BD368">
        <v>7.7081785151927776E-2</v>
      </c>
      <c r="BE368">
        <v>4.6412630384003124E-2</v>
      </c>
      <c r="BF368">
        <v>-0.14289041005157035</v>
      </c>
      <c r="BG368">
        <v>4.7873071528662077E-3</v>
      </c>
      <c r="BH368">
        <v>5.5372658293694206E-2</v>
      </c>
      <c r="BI368">
        <v>4.3968226150252865E-2</v>
      </c>
      <c r="BJ368">
        <v>7.7479338858291072E-2</v>
      </c>
      <c r="BK368">
        <v>0.17208869640079655</v>
      </c>
      <c r="BL368">
        <v>4.5546573549778709E-2</v>
      </c>
      <c r="BM368">
        <v>-9.887735960420313E-2</v>
      </c>
      <c r="BN368">
        <v>-0.1336337069976212</v>
      </c>
      <c r="BO368">
        <v>-0.21338304205885089</v>
      </c>
      <c r="BP368">
        <v>0.15582499737768143</v>
      </c>
      <c r="BQ368">
        <v>6.2076207603082016E-2</v>
      </c>
      <c r="BR368">
        <v>-6.345179960209095E-2</v>
      </c>
      <c r="BS368">
        <v>-0.13585211112275189</v>
      </c>
      <c r="BT368">
        <v>-0.13712307992240083</v>
      </c>
      <c r="BU368">
        <v>0.13696635509982522</v>
      </c>
      <c r="BV368">
        <v>-0.11099800566634907</v>
      </c>
      <c r="BW368">
        <v>-6.9411239455406379E-2</v>
      </c>
      <c r="BX368">
        <v>-9.9434292015479764E-2</v>
      </c>
      <c r="BY368">
        <v>0.11477974751917129</v>
      </c>
      <c r="BZ368">
        <v>0.10917831867568903</v>
      </c>
      <c r="CA368">
        <v>-5.0429301305628567E-2</v>
      </c>
      <c r="CB368">
        <v>5.7401250469544175E-2</v>
      </c>
      <c r="CC368">
        <v>-9.6335447640321703E-2</v>
      </c>
      <c r="CD368">
        <v>3.5675654938619974E-2</v>
      </c>
      <c r="CE368">
        <v>-7.499848107783362E-2</v>
      </c>
      <c r="CF368">
        <v>-5.0386344323738994E-2</v>
      </c>
      <c r="CG368">
        <v>0.16047705288493547</v>
      </c>
      <c r="CH368">
        <v>-0.12122286849685188</v>
      </c>
      <c r="CI368">
        <v>7.9743232777588959E-3</v>
      </c>
      <c r="CJ368">
        <v>-8.9160601267672009E-3</v>
      </c>
      <c r="CK368">
        <v>2.9130437899348771E-2</v>
      </c>
      <c r="CL368">
        <v>0.16850771781345719</v>
      </c>
      <c r="CM368">
        <v>0.16753505429727103</v>
      </c>
      <c r="CN368">
        <v>0.12764476105944766</v>
      </c>
      <c r="CO368">
        <v>-0.16344880231759745</v>
      </c>
      <c r="CP368">
        <v>3.1059981404714651E-2</v>
      </c>
      <c r="CQ368">
        <v>-0.21696297761096478</v>
      </c>
      <c r="CR368">
        <v>-0.1757344778988344</v>
      </c>
      <c r="CS368">
        <v>-1.5284811201109803E-2</v>
      </c>
      <c r="CT368">
        <v>4.6298425867326735E-2</v>
      </c>
      <c r="CU368">
        <v>5.6348234261307022E-2</v>
      </c>
      <c r="CV368">
        <v>0.13799046343896965</v>
      </c>
      <c r="CW368">
        <v>5.909508074442895E-2</v>
      </c>
      <c r="CX368">
        <v>7.1208221563978907E-2</v>
      </c>
      <c r="CY368">
        <v>0.13553418529499001</v>
      </c>
      <c r="CZ368">
        <v>3.8852541729426107E-2</v>
      </c>
      <c r="DA368">
        <v>-0.13499277173968516</v>
      </c>
      <c r="DB368">
        <v>-8.7505642230234659E-2</v>
      </c>
      <c r="DC368">
        <v>2.1553568425471859E-3</v>
      </c>
      <c r="DD368">
        <v>2.1065024206521794E-3</v>
      </c>
      <c r="DE368">
        <v>-4.9093703070022712E-2</v>
      </c>
      <c r="DF368">
        <v>-6.1125159182688342E-2</v>
      </c>
      <c r="DG368">
        <v>-0.13309900711590889</v>
      </c>
      <c r="DH368">
        <v>1.1782629734202747E-2</v>
      </c>
      <c r="DI368">
        <v>-0.21483565492220666</v>
      </c>
      <c r="DJ368">
        <v>-0.1945436103885797</v>
      </c>
      <c r="DK368">
        <v>0.11935365440760252</v>
      </c>
      <c r="DL368">
        <v>0.14140159740204308</v>
      </c>
      <c r="DM368">
        <v>5.0502357118226558E-2</v>
      </c>
      <c r="DN368">
        <v>6.8945426516865096E-2</v>
      </c>
      <c r="DO368">
        <v>-0.1526571687695748</v>
      </c>
      <c r="DP368">
        <v>0.14579308369179758</v>
      </c>
      <c r="DQ368">
        <v>-2.7345220933330278E-2</v>
      </c>
      <c r="DR368">
        <v>-0.13031302258124774</v>
      </c>
      <c r="DS368">
        <v>-6.5499790785049708E-2</v>
      </c>
      <c r="DT368">
        <v>-0.2692671667690133</v>
      </c>
      <c r="DU368">
        <v>-4.9811649966244868E-2</v>
      </c>
      <c r="DV368">
        <v>-8.8999225778197341E-2</v>
      </c>
      <c r="DW368">
        <v>-0.10194291058864324</v>
      </c>
      <c r="DX368">
        <v>3.9999619171467438E-2</v>
      </c>
      <c r="DY368">
        <v>-7.7112352486686381E-2</v>
      </c>
      <c r="DZ368">
        <v>0.16061835618253026</v>
      </c>
      <c r="EA368">
        <v>4.4546346848176481E-2</v>
      </c>
      <c r="EB368">
        <v>3.4223040465613579E-2</v>
      </c>
      <c r="EC368">
        <v>-0.11077754264828218</v>
      </c>
      <c r="ED368">
        <v>3.4176494248880896E-3</v>
      </c>
      <c r="EE368">
        <v>0.12424866471806183</v>
      </c>
      <c r="EF368">
        <v>-1.7786875609413215E-2</v>
      </c>
      <c r="EG368">
        <v>-8.7590131048401423E-2</v>
      </c>
      <c r="EH368">
        <v>-0.19602274535146585</v>
      </c>
      <c r="EI368">
        <v>-1.3993804637432699E-2</v>
      </c>
      <c r="EJ368">
        <v>0.13282236116589061</v>
      </c>
      <c r="EK368">
        <v>-6.4044131895467274E-2</v>
      </c>
      <c r="EL368">
        <v>-4.6534101038504978E-2</v>
      </c>
      <c r="EM368">
        <v>-0.1396615501310107</v>
      </c>
      <c r="EN368">
        <v>0.12983719004733427</v>
      </c>
      <c r="EO368">
        <v>0.15178092171955862</v>
      </c>
      <c r="EP368">
        <v>0.14758875794567766</v>
      </c>
      <c r="EQ368">
        <v>1.5704714739574792E-2</v>
      </c>
      <c r="ER368">
        <v>-3.3072804353086169E-2</v>
      </c>
      <c r="ES368">
        <v>-3.3905884945406042E-2</v>
      </c>
      <c r="ET368">
        <v>-0.11417290795678663</v>
      </c>
      <c r="EU368">
        <v>6.8377369137839122E-2</v>
      </c>
      <c r="EV368">
        <v>-3.3958868019134999E-3</v>
      </c>
      <c r="EW368">
        <v>0.13659462936774339</v>
      </c>
      <c r="EX368">
        <v>0.1721320874327853</v>
      </c>
      <c r="EY368">
        <v>4.6920285341115059E-3</v>
      </c>
      <c r="EZ368">
        <v>-0.11736068409585498</v>
      </c>
      <c r="FA368">
        <v>1.5049579766808402E-2</v>
      </c>
      <c r="FB368">
        <v>2.8573718006471842E-2</v>
      </c>
      <c r="FC368">
        <v>9.9228360010926511E-2</v>
      </c>
      <c r="FD368">
        <v>-0.28218444679557236</v>
      </c>
      <c r="FE368">
        <v>0.14864773706593151</v>
      </c>
      <c r="FF368">
        <v>-6.6417944445719496E-2</v>
      </c>
      <c r="FG368">
        <v>7.7212809367712645E-2</v>
      </c>
      <c r="FH368">
        <v>7.7404350618477599E-2</v>
      </c>
      <c r="FI368">
        <v>2.6826115521383115E-2</v>
      </c>
      <c r="FJ368">
        <v>-6.5116942288316576E-2</v>
      </c>
      <c r="FK368">
        <v>-7.6573417255775572E-2</v>
      </c>
      <c r="FL368">
        <v>-2.2209113316371425E-2</v>
      </c>
      <c r="FM368">
        <v>0.1013093543585884</v>
      </c>
      <c r="FN368">
        <v>0.1173860166906017</v>
      </c>
      <c r="FO368">
        <v>-8.0979839774117227E-2</v>
      </c>
      <c r="FP368">
        <v>-7.8005303659433228E-2</v>
      </c>
      <c r="FQ368">
        <v>-6.9679112900664461E-2</v>
      </c>
      <c r="FR368">
        <v>7.9035871757201885E-3</v>
      </c>
      <c r="FS368">
        <v>-7.3798685402096928E-2</v>
      </c>
      <c r="FT368">
        <v>-7.4838048333665225E-2</v>
      </c>
      <c r="FU368">
        <v>0.14268693083219688</v>
      </c>
      <c r="FV368">
        <v>-0.19391171271517735</v>
      </c>
      <c r="FW368">
        <v>0.12776813492110445</v>
      </c>
      <c r="FX368">
        <v>7.3057544638541749E-2</v>
      </c>
      <c r="FY368">
        <v>4.0812791819768754E-2</v>
      </c>
      <c r="FZ368">
        <v>0.1610319314176924</v>
      </c>
      <c r="GA368">
        <v>0.10507558029471076</v>
      </c>
      <c r="GB368">
        <v>4.430153483885773E-2</v>
      </c>
      <c r="GC368">
        <v>6.2030413514234814E-2</v>
      </c>
      <c r="GD368">
        <v>-8.6036660959238509E-2</v>
      </c>
      <c r="GE368">
        <v>-0.13538268220273078</v>
      </c>
      <c r="GF368">
        <v>7.4746640770314857E-2</v>
      </c>
      <c r="GG368">
        <v>-6.4647063522703677E-2</v>
      </c>
      <c r="GH368">
        <v>9.3011880584431689E-2</v>
      </c>
      <c r="GI368">
        <v>0.10733374179688607</v>
      </c>
      <c r="GJ368">
        <v>7.6321439594397092E-2</v>
      </c>
      <c r="GK368">
        <v>7.8274796914067801E-2</v>
      </c>
      <c r="GL368">
        <v>0.13989907117824885</v>
      </c>
      <c r="GM368">
        <v>-0.16740036035940042</v>
      </c>
      <c r="GN368">
        <v>3.0837502577594558E-2</v>
      </c>
      <c r="GO368">
        <v>-5.0077509023652024E-2</v>
      </c>
      <c r="GP368">
        <v>-1.3061085710605658E-2</v>
      </c>
      <c r="GQ368">
        <v>8.5238824897130726E-4</v>
      </c>
      <c r="GR368">
        <v>0.12294831401300531</v>
      </c>
    </row>
    <row r="369" spans="1:200" x14ac:dyDescent="0.3">
      <c r="A369">
        <v>4.3894747026999546E-2</v>
      </c>
      <c r="B369">
        <v>6.62007096151154E-2</v>
      </c>
      <c r="C369">
        <v>0.10280402813328614</v>
      </c>
      <c r="D369">
        <v>7.1198237230059691E-2</v>
      </c>
      <c r="E369">
        <v>-3.2592750099618338E-2</v>
      </c>
      <c r="F369">
        <v>-6.5163011164937654E-2</v>
      </c>
      <c r="G369">
        <v>-3.9080647195662212E-2</v>
      </c>
      <c r="H369">
        <v>-8.2378810108248629E-2</v>
      </c>
      <c r="I369">
        <v>1.1124374327357753E-2</v>
      </c>
      <c r="J369">
        <v>4.4989054554776385E-2</v>
      </c>
      <c r="K369">
        <v>-0.13375701091209588</v>
      </c>
      <c r="L369">
        <v>0.10139034096836587</v>
      </c>
      <c r="M369">
        <v>2.8907341240472367E-2</v>
      </c>
      <c r="N369">
        <v>-2.8687134082554855E-2</v>
      </c>
      <c r="O369">
        <v>-1.2171310488324446E-2</v>
      </c>
      <c r="P369">
        <v>8.0725984642804826E-4</v>
      </c>
      <c r="Q369">
        <v>-2.3845231761753551E-2</v>
      </c>
      <c r="R369">
        <v>-0.11926993308620339</v>
      </c>
      <c r="S369">
        <v>3.3339447360839228E-2</v>
      </c>
      <c r="T369">
        <v>-5.0061409529969195E-2</v>
      </c>
      <c r="U369">
        <v>-0.11687497310439393</v>
      </c>
      <c r="V369">
        <v>-2.9015327219367622E-2</v>
      </c>
      <c r="W369">
        <v>4.1237444386727155E-2</v>
      </c>
      <c r="X369">
        <v>0.13419011897312022</v>
      </c>
      <c r="Y369">
        <v>-2.0892096771249511E-2</v>
      </c>
      <c r="Z369">
        <v>-8.0091248127333259E-2</v>
      </c>
      <c r="AA369">
        <v>-9.9393302476488282E-2</v>
      </c>
      <c r="AB369">
        <v>0.10121627459966515</v>
      </c>
      <c r="AC369">
        <v>4.4252603083967702E-2</v>
      </c>
      <c r="AD369">
        <v>9.8524316542132021E-2</v>
      </c>
      <c r="AE369">
        <v>-5.8892455986685611E-2</v>
      </c>
      <c r="AF369">
        <v>0.11909300898190037</v>
      </c>
      <c r="AG369">
        <v>3.4736600418996073E-2</v>
      </c>
      <c r="AH369">
        <v>-0.13980938906675675</v>
      </c>
      <c r="AI369">
        <v>0.15513603437828946</v>
      </c>
      <c r="AJ369">
        <v>1.5750534907533472E-2</v>
      </c>
      <c r="AK369">
        <v>-6.1008613952769263E-2</v>
      </c>
      <c r="AL369">
        <v>-4.801929354491994E-2</v>
      </c>
      <c r="AM369">
        <v>0.13499863426738784</v>
      </c>
      <c r="AN369">
        <v>-9.7782839338582825E-2</v>
      </c>
      <c r="AO369">
        <v>-0.11209445981105033</v>
      </c>
      <c r="AP369">
        <v>-3.2964493084174824E-2</v>
      </c>
      <c r="AQ369">
        <v>3.7162478684269972E-3</v>
      </c>
      <c r="AR369">
        <v>-9.2117028705685555E-2</v>
      </c>
      <c r="AS369">
        <v>-6.5629368128519494E-2</v>
      </c>
      <c r="AT369">
        <v>4.0976964675151606E-2</v>
      </c>
      <c r="AU369">
        <v>5.9358293887424217E-2</v>
      </c>
      <c r="AV369">
        <v>9.0372230556189703E-2</v>
      </c>
      <c r="AW369">
        <v>-2.2290227959464708E-2</v>
      </c>
      <c r="AX369">
        <v>-0.10958807655870717</v>
      </c>
      <c r="AY369">
        <v>-8.0483695791119136E-2</v>
      </c>
      <c r="AZ369">
        <v>-0.1240359914128935</v>
      </c>
      <c r="BA369">
        <v>0.10421295928213431</v>
      </c>
      <c r="BB369">
        <v>-1.3826752525436322E-2</v>
      </c>
      <c r="BC369">
        <v>7.7827380404801748E-3</v>
      </c>
      <c r="BD369">
        <v>-9.055794722986199E-2</v>
      </c>
      <c r="BE369">
        <v>0.13020824273279036</v>
      </c>
      <c r="BF369">
        <v>-8.2424412772559991E-2</v>
      </c>
      <c r="BG369">
        <v>-4.5183426857378389E-2</v>
      </c>
      <c r="BH369">
        <v>-3.4252189237273599E-2</v>
      </c>
      <c r="BI369">
        <v>-1.4681278870224168E-2</v>
      </c>
      <c r="BJ369">
        <v>0.12183400068383192</v>
      </c>
      <c r="BK369">
        <v>-3.5314228163728513E-2</v>
      </c>
      <c r="BL369">
        <v>-6.9991920985976924E-2</v>
      </c>
      <c r="BM369">
        <v>-0.12349951585686247</v>
      </c>
      <c r="BN369">
        <v>7.8106767685721445E-2</v>
      </c>
      <c r="BO369">
        <v>-0.10747789895625726</v>
      </c>
      <c r="BP369">
        <v>6.2854758056887589E-2</v>
      </c>
      <c r="BQ369">
        <v>-3.5248061584286332E-2</v>
      </c>
      <c r="BR369">
        <v>-4.3029930045182831E-2</v>
      </c>
      <c r="BS369">
        <v>6.2154622731590947E-2</v>
      </c>
      <c r="BT369">
        <v>8.1705288699695053E-2</v>
      </c>
      <c r="BU369">
        <v>-5.9936127897171468E-2</v>
      </c>
      <c r="BV369">
        <v>-1.0566042343661887E-2</v>
      </c>
      <c r="BW369">
        <v>-2.6249494113005516E-2</v>
      </c>
      <c r="BX369">
        <v>0.11071680538992625</v>
      </c>
      <c r="BY369">
        <v>7.1327209106816725E-2</v>
      </c>
      <c r="BZ369">
        <v>0.10832952915579538</v>
      </c>
      <c r="CA369">
        <v>6.4482071193755139E-2</v>
      </c>
      <c r="CB369">
        <v>8.5597823650598925E-2</v>
      </c>
      <c r="CC369">
        <v>-1.1260598521272971E-2</v>
      </c>
      <c r="CD369">
        <v>0.1165954673897473</v>
      </c>
      <c r="CE369">
        <v>3.2097130975229135E-2</v>
      </c>
      <c r="CF369">
        <v>5.7919124724990799E-2</v>
      </c>
      <c r="CG369">
        <v>0.10125148482282739</v>
      </c>
      <c r="CH369">
        <v>-0.17830218534701486</v>
      </c>
      <c r="CI369">
        <v>-0.11074376903324328</v>
      </c>
      <c r="CJ369">
        <v>5.8016800626490089E-2</v>
      </c>
      <c r="CK369">
        <v>-0.1431463328372643</v>
      </c>
      <c r="CL369">
        <v>0.15010491657876165</v>
      </c>
      <c r="CM369">
        <v>8.339699107867389E-2</v>
      </c>
      <c r="CN369">
        <v>-2.9575408702406346E-2</v>
      </c>
      <c r="CO369">
        <v>-0.17145543267537505</v>
      </c>
      <c r="CP369">
        <v>5.5883319761587731E-2</v>
      </c>
      <c r="CQ369">
        <v>-0.20320443488542927</v>
      </c>
      <c r="CR369">
        <v>-2.6824962465346474E-2</v>
      </c>
      <c r="CS369">
        <v>1.8857457523456522E-2</v>
      </c>
      <c r="CT369">
        <v>1.0231191191440761E-2</v>
      </c>
      <c r="CU369">
        <v>5.8315556220791251E-2</v>
      </c>
      <c r="CV369">
        <v>0.12582543383320549</v>
      </c>
      <c r="CW369">
        <v>6.0062962149656972E-2</v>
      </c>
      <c r="CX369">
        <v>5.4237847514784408E-2</v>
      </c>
      <c r="CY369">
        <v>-5.9775334187022355E-2</v>
      </c>
      <c r="CZ369">
        <v>7.3581549421539993E-2</v>
      </c>
      <c r="DA369">
        <v>0.11301641692401085</v>
      </c>
      <c r="DB369">
        <v>-0.17743409802922894</v>
      </c>
      <c r="DC369">
        <v>0.10756877737296723</v>
      </c>
      <c r="DD369">
        <v>2.5213062912007259E-2</v>
      </c>
      <c r="DE369">
        <v>5.653732230929355E-2</v>
      </c>
      <c r="DF369">
        <v>7.3475041622211787E-2</v>
      </c>
      <c r="DG369">
        <v>4.3618583556272787E-2</v>
      </c>
      <c r="DH369">
        <v>6.5982775749680853E-2</v>
      </c>
      <c r="DI369">
        <v>-2.7198960902425778E-2</v>
      </c>
      <c r="DJ369">
        <v>4.0818939801195712E-2</v>
      </c>
      <c r="DK369">
        <v>-1.2925394709077113E-2</v>
      </c>
      <c r="DL369">
        <v>-0.1009123934757426</v>
      </c>
      <c r="DM369">
        <v>-0.12603676213712253</v>
      </c>
      <c r="DN369">
        <v>7.4930001094248203E-2</v>
      </c>
      <c r="DO369">
        <v>4.2093523057277656E-2</v>
      </c>
      <c r="DP369">
        <v>7.3478863875051703E-2</v>
      </c>
      <c r="DQ369">
        <v>7.6110974559627453E-2</v>
      </c>
      <c r="DR369">
        <v>-8.097200084066529E-2</v>
      </c>
      <c r="DS369">
        <v>8.9585840480362486E-2</v>
      </c>
      <c r="DT369">
        <v>-0.2264182480200867</v>
      </c>
      <c r="DU369">
        <v>-2.1241857545050969E-2</v>
      </c>
      <c r="DV369">
        <v>-5.2274708301464086E-2</v>
      </c>
      <c r="DW369">
        <v>7.4261295872709174E-2</v>
      </c>
      <c r="DX369">
        <v>2.0931962540737478E-2</v>
      </c>
      <c r="DY369">
        <v>2.9858370836373903E-2</v>
      </c>
      <c r="DZ369">
        <v>-6.2228363172767642E-2</v>
      </c>
      <c r="EA369">
        <v>-4.7965423186338452E-2</v>
      </c>
      <c r="EB369">
        <v>-1.5294252572238255E-2</v>
      </c>
      <c r="EC369">
        <v>-0.1024686348124237</v>
      </c>
      <c r="ED369">
        <v>-2.8040005814341205E-2</v>
      </c>
      <c r="EE369">
        <v>0.13957559118393284</v>
      </c>
      <c r="EF369">
        <v>-6.3189054831033306E-2</v>
      </c>
      <c r="EG369">
        <v>-0.13538670813329889</v>
      </c>
      <c r="EH369">
        <v>-3.2563908545959815E-2</v>
      </c>
      <c r="EI369">
        <v>-0.12594239026473364</v>
      </c>
      <c r="EJ369">
        <v>0.13976559611518408</v>
      </c>
      <c r="EK369">
        <v>0.11205554386061486</v>
      </c>
      <c r="EL369">
        <v>-8.0500202961688132E-3</v>
      </c>
      <c r="EM369">
        <v>2.0924933136383325E-2</v>
      </c>
      <c r="EN369">
        <v>7.6101107088271794E-2</v>
      </c>
      <c r="EO369">
        <v>9.3105726061411972E-2</v>
      </c>
      <c r="EP369">
        <v>0.11579888263938082</v>
      </c>
      <c r="EQ369">
        <v>-5.5532587714664836E-2</v>
      </c>
      <c r="ER369">
        <v>-5.1288706003972714E-2</v>
      </c>
      <c r="ES369">
        <v>1.8421354335552035E-2</v>
      </c>
      <c r="ET369">
        <v>6.7907801671423948E-2</v>
      </c>
      <c r="EU369">
        <v>-0.15289734080164749</v>
      </c>
      <c r="EV369">
        <v>-6.9099141531410294E-2</v>
      </c>
      <c r="EW369">
        <v>0.1344331284271835</v>
      </c>
      <c r="EX369">
        <v>-7.307797391592169E-2</v>
      </c>
      <c r="EY369">
        <v>2.9471232682395314E-2</v>
      </c>
      <c r="EZ369">
        <v>1.1792089835508944E-2</v>
      </c>
      <c r="FA369">
        <v>-1.0068357474330471E-2</v>
      </c>
      <c r="FB369">
        <v>8.6834840877020036E-2</v>
      </c>
      <c r="FC369">
        <v>-3.3376040031482805E-2</v>
      </c>
      <c r="FD369">
        <v>2.6862950931247374E-2</v>
      </c>
      <c r="FE369">
        <v>-7.5987311508844704E-2</v>
      </c>
      <c r="FF369">
        <v>-0.12862186173416121</v>
      </c>
      <c r="FG369">
        <v>0.13997686831940234</v>
      </c>
      <c r="FH369">
        <v>-9.9089021987956452E-2</v>
      </c>
      <c r="FI369">
        <v>-6.9537040905215106E-2</v>
      </c>
      <c r="FJ369">
        <v>-4.6031856345258283E-2</v>
      </c>
      <c r="FK369">
        <v>-0.12402952266483228</v>
      </c>
      <c r="FL369">
        <v>-1.6370557255578774E-2</v>
      </c>
      <c r="FM369">
        <v>8.2307424376356492E-2</v>
      </c>
      <c r="FN369">
        <v>-6.635027048841606E-3</v>
      </c>
      <c r="FO369">
        <v>0.10224982531739267</v>
      </c>
      <c r="FP369">
        <v>0.13662781966272108</v>
      </c>
      <c r="FQ369">
        <v>5.7383462122183204E-2</v>
      </c>
      <c r="FR369">
        <v>-8.297725077818803E-2</v>
      </c>
      <c r="FS369">
        <v>-7.2323313399288601E-3</v>
      </c>
      <c r="FT369">
        <v>7.2184246984522398E-3</v>
      </c>
      <c r="FU369">
        <v>8.6824114934795471E-2</v>
      </c>
      <c r="FV369">
        <v>-0.22893987433998769</v>
      </c>
      <c r="FW369">
        <v>9.1526292567121982E-5</v>
      </c>
      <c r="FX369">
        <v>0.1177638750194427</v>
      </c>
      <c r="FY369">
        <v>-7.9116907528624519E-2</v>
      </c>
      <c r="FZ369">
        <v>-6.2035935190471195E-2</v>
      </c>
      <c r="GA369">
        <v>2.694396845427138E-2</v>
      </c>
      <c r="GB369">
        <v>-9.1443336780906215E-2</v>
      </c>
      <c r="GC369">
        <v>4.1171960772115573E-2</v>
      </c>
      <c r="GD369">
        <v>3.8408956324915575E-2</v>
      </c>
      <c r="GE369">
        <v>8.3774372801236507E-2</v>
      </c>
      <c r="GF369">
        <v>4.3412454327329084E-2</v>
      </c>
      <c r="GG369">
        <v>-5.3473844976611215E-2</v>
      </c>
      <c r="GH369">
        <v>-9.9964625499774362E-2</v>
      </c>
      <c r="GI369">
        <v>0.12278021161146328</v>
      </c>
      <c r="GJ369">
        <v>0.14324198988757167</v>
      </c>
      <c r="GK369">
        <v>2.1935311025408542E-2</v>
      </c>
      <c r="GL369">
        <v>0.15291833306900465</v>
      </c>
      <c r="GM369">
        <v>7.2933215972101284E-2</v>
      </c>
      <c r="GN369">
        <v>-0.13777497131409827</v>
      </c>
      <c r="GO369">
        <v>-3.1982045164518941E-2</v>
      </c>
      <c r="GP369">
        <v>4.7226144460136822E-2</v>
      </c>
      <c r="GQ369">
        <v>4.392398626753731E-2</v>
      </c>
      <c r="GR369">
        <v>0.10404404954174303</v>
      </c>
    </row>
    <row r="370" spans="1:200" x14ac:dyDescent="0.3">
      <c r="A370">
        <v>-5.2829362216615106E-2</v>
      </c>
      <c r="B370">
        <v>6.0669770491683008E-3</v>
      </c>
      <c r="C370">
        <v>-4.0891699933647344E-2</v>
      </c>
      <c r="D370">
        <v>-0.10892391331892905</v>
      </c>
      <c r="E370">
        <v>-8.3660169171488941E-2</v>
      </c>
      <c r="F370">
        <v>3.3806654225142833E-2</v>
      </c>
      <c r="G370">
        <v>-0.11333703923137044</v>
      </c>
      <c r="H370">
        <v>-7.6814745206663107E-2</v>
      </c>
      <c r="I370">
        <v>5.9349579712619692E-2</v>
      </c>
      <c r="J370">
        <v>6.8933236927196093E-2</v>
      </c>
      <c r="K370">
        <v>3.5396274619500123E-2</v>
      </c>
      <c r="L370">
        <v>-4.3686813506521108E-2</v>
      </c>
      <c r="M370">
        <v>8.4454987462693087E-2</v>
      </c>
      <c r="N370">
        <v>1.0377062405452057E-2</v>
      </c>
      <c r="O370">
        <v>-6.3130748593687086E-2</v>
      </c>
      <c r="P370">
        <v>2.106543406110974E-2</v>
      </c>
      <c r="Q370">
        <v>4.59463957013223E-2</v>
      </c>
      <c r="R370">
        <v>-2.1137137231537831E-2</v>
      </c>
      <c r="S370">
        <v>-9.7401890890230894E-2</v>
      </c>
      <c r="T370">
        <v>2.0502856558428602E-2</v>
      </c>
      <c r="U370">
        <v>9.3305012906316556E-2</v>
      </c>
      <c r="V370">
        <v>-0.13877825402640642</v>
      </c>
      <c r="W370">
        <v>0.1347074975781169</v>
      </c>
      <c r="X370">
        <v>0.11790247636166427</v>
      </c>
      <c r="Y370">
        <v>-6.7767822333308678E-2</v>
      </c>
      <c r="Z370">
        <v>-4.9051714881560904E-2</v>
      </c>
      <c r="AA370">
        <v>1.0877907789989837E-2</v>
      </c>
      <c r="AB370">
        <v>-4.4762602827962628E-2</v>
      </c>
      <c r="AC370">
        <v>8.0646541752553494E-2</v>
      </c>
      <c r="AD370">
        <v>-0.12000808588150914</v>
      </c>
      <c r="AE370">
        <v>-6.0584849110297122E-2</v>
      </c>
      <c r="AF370">
        <v>4.0331418000976199E-2</v>
      </c>
      <c r="AG370">
        <v>4.0339424140813387E-2</v>
      </c>
      <c r="AH370">
        <v>8.1226033479970455E-2</v>
      </c>
      <c r="AI370">
        <v>-8.2804320641929711E-3</v>
      </c>
      <c r="AJ370">
        <v>3.1159473989500509E-2</v>
      </c>
      <c r="AK370">
        <v>3.3805709956886199E-2</v>
      </c>
      <c r="AL370">
        <v>-9.6258936821726662E-2</v>
      </c>
      <c r="AM370">
        <v>1.4445698080624018E-4</v>
      </c>
      <c r="AN370">
        <v>-3.873342881739307E-2</v>
      </c>
      <c r="AO370">
        <v>-0.10408826185613362</v>
      </c>
      <c r="AP370">
        <v>0.11068622722521217</v>
      </c>
      <c r="AQ370">
        <v>4.4995512117518621E-2</v>
      </c>
      <c r="AR370">
        <v>8.4462927245365527E-2</v>
      </c>
      <c r="AS370">
        <v>-5.9199204646270811E-3</v>
      </c>
      <c r="AT370">
        <v>-0.12370736454305695</v>
      </c>
      <c r="AU370">
        <v>6.386799529365679E-2</v>
      </c>
      <c r="AV370">
        <v>-0.10418639545921682</v>
      </c>
      <c r="AW370">
        <v>7.3072542053699535E-2</v>
      </c>
      <c r="AX370">
        <v>0.14245062710919376</v>
      </c>
      <c r="AY370">
        <v>-4.4600434357979786E-2</v>
      </c>
      <c r="AZ370">
        <v>2.7226421008749273E-2</v>
      </c>
      <c r="BA370">
        <v>3.2945648479095667E-2</v>
      </c>
      <c r="BB370">
        <v>-7.6513361654071715E-2</v>
      </c>
      <c r="BC370">
        <v>-0.15029170092400104</v>
      </c>
      <c r="BD370">
        <v>-9.8771688052015263E-2</v>
      </c>
      <c r="BE370">
        <v>5.0226612263242466E-2</v>
      </c>
      <c r="BF370">
        <v>8.3784746502691423E-2</v>
      </c>
      <c r="BG370">
        <v>7.3332217921434448E-2</v>
      </c>
      <c r="BH370">
        <v>3.5929959460412005E-2</v>
      </c>
      <c r="BI370">
        <v>-0.1147721778315182</v>
      </c>
      <c r="BJ370">
        <v>4.0505410738592873E-2</v>
      </c>
      <c r="BK370">
        <v>4.6087190168716451E-2</v>
      </c>
      <c r="BL370">
        <v>-4.2016096318773864E-2</v>
      </c>
      <c r="BM370">
        <v>-0.13950147368076798</v>
      </c>
      <c r="BN370">
        <v>-0.14560880449636682</v>
      </c>
      <c r="BO370">
        <v>-0.13474727030361469</v>
      </c>
      <c r="BP370">
        <v>3.7212019167901893E-2</v>
      </c>
      <c r="BQ370">
        <v>-9.095975301024474E-2</v>
      </c>
      <c r="BR370">
        <v>2.7114646902749975E-2</v>
      </c>
      <c r="BS370">
        <v>3.4491215566091069E-2</v>
      </c>
      <c r="BT370">
        <v>-7.1092405033626044E-2</v>
      </c>
      <c r="BU370">
        <v>-0.13237205270899047</v>
      </c>
      <c r="BV370">
        <v>-5.4743097348647733E-2</v>
      </c>
      <c r="BW370">
        <v>-1.6040310120823447E-2</v>
      </c>
      <c r="BX370">
        <v>-0.10270338573440763</v>
      </c>
      <c r="BY370">
        <v>0.10928803115034752</v>
      </c>
      <c r="BZ370">
        <v>-0.12190755367105444</v>
      </c>
      <c r="CA370">
        <v>-2.3440400151786663E-2</v>
      </c>
      <c r="CB370">
        <v>3.4770747211371161E-2</v>
      </c>
      <c r="CC370">
        <v>8.8692878742738984E-2</v>
      </c>
      <c r="CD370">
        <v>-5.953335708899065E-2</v>
      </c>
      <c r="CE370">
        <v>0.12681448891720679</v>
      </c>
      <c r="CF370">
        <v>0.11549116082214038</v>
      </c>
      <c r="CG370">
        <v>-3.5203186979094426E-3</v>
      </c>
      <c r="CH370">
        <v>-1.2683425575671363E-2</v>
      </c>
      <c r="CI370">
        <v>0.10880939351179145</v>
      </c>
      <c r="CJ370">
        <v>-0.13365834769403162</v>
      </c>
      <c r="CK370">
        <v>2.2664060123535733E-3</v>
      </c>
      <c r="CL370">
        <v>4.6025601320778035E-2</v>
      </c>
      <c r="CM370">
        <v>0.11403571177683788</v>
      </c>
      <c r="CN370">
        <v>5.1149327381682312E-2</v>
      </c>
      <c r="CO370">
        <v>-0.14996005868312526</v>
      </c>
      <c r="CP370">
        <v>3.7844964494787796E-2</v>
      </c>
      <c r="CQ370">
        <v>-0.11609713591738494</v>
      </c>
      <c r="CR370">
        <v>-9.860146183778401E-2</v>
      </c>
      <c r="CS370">
        <v>-4.3607122931499313E-2</v>
      </c>
      <c r="CT370">
        <v>0.11494276323920051</v>
      </c>
      <c r="CU370">
        <v>-5.7080155169433065E-2</v>
      </c>
      <c r="CV370">
        <v>0.13237327625630824</v>
      </c>
      <c r="CW370">
        <v>9.0106667113675418E-2</v>
      </c>
      <c r="CX370">
        <v>-0.1194232611936922</v>
      </c>
      <c r="CY370">
        <v>7.8176909720956672E-2</v>
      </c>
      <c r="CZ370">
        <v>4.0787766280758503E-2</v>
      </c>
      <c r="DA370">
        <v>-4.4705072604637706E-2</v>
      </c>
      <c r="DB370">
        <v>9.271540679922638E-2</v>
      </c>
      <c r="DC370">
        <v>-2.9132280410091343E-2</v>
      </c>
      <c r="DD370">
        <v>-8.6680240248836263E-3</v>
      </c>
      <c r="DE370">
        <v>9.0029405020493933E-2</v>
      </c>
      <c r="DF370">
        <v>1.6153844990263719E-2</v>
      </c>
      <c r="DG370">
        <v>-4.4243293702412645E-2</v>
      </c>
      <c r="DH370">
        <v>-6.5882415690664539E-2</v>
      </c>
      <c r="DI370">
        <v>6.5971122840586441E-2</v>
      </c>
      <c r="DJ370">
        <v>-8.1009278433420151E-2</v>
      </c>
      <c r="DK370">
        <v>-6.1982881691999961E-2</v>
      </c>
      <c r="DL370">
        <v>6.7243344865289406E-2</v>
      </c>
      <c r="DM370">
        <v>3.3133409744893695E-3</v>
      </c>
      <c r="DN370">
        <v>4.253971268710522E-2</v>
      </c>
      <c r="DO370">
        <v>-2.5160675924149778E-2</v>
      </c>
      <c r="DP370">
        <v>-8.6381410274651385E-4</v>
      </c>
      <c r="DQ370">
        <v>9.6761899979481189E-2</v>
      </c>
      <c r="DR370">
        <v>2.0358714186794333E-2</v>
      </c>
      <c r="DS370">
        <v>-0.11650444325050743</v>
      </c>
      <c r="DT370">
        <v>-9.3182259948614721E-3</v>
      </c>
      <c r="DU370">
        <v>7.5569263354380523E-2</v>
      </c>
      <c r="DV370">
        <v>-0.12190689554477682</v>
      </c>
      <c r="DW370">
        <v>-0.10446404508147687</v>
      </c>
      <c r="DX370">
        <v>-0.10503136408628026</v>
      </c>
      <c r="DY370">
        <v>-1.5767344887429015E-2</v>
      </c>
      <c r="DZ370">
        <v>2.207537890503598E-2</v>
      </c>
      <c r="EA370">
        <v>-0.11015800301226751</v>
      </c>
      <c r="EB370">
        <v>4.217489125042749E-2</v>
      </c>
      <c r="EC370">
        <v>4.3637038134849399E-2</v>
      </c>
      <c r="ED370">
        <v>6.1927597316281356E-3</v>
      </c>
      <c r="EE370">
        <v>1.3081724344572191E-2</v>
      </c>
      <c r="EF370">
        <v>7.1804110758026285E-2</v>
      </c>
      <c r="EG370">
        <v>-0.11365211319420147</v>
      </c>
      <c r="EH370">
        <v>8.3729701818049257E-2</v>
      </c>
      <c r="EI370">
        <v>-3.2784673153454291E-2</v>
      </c>
      <c r="EJ370">
        <v>-3.9449116431667535E-4</v>
      </c>
      <c r="EK370">
        <v>5.4808455769710114E-2</v>
      </c>
      <c r="EL370">
        <v>4.7448460527731058E-3</v>
      </c>
      <c r="EM370">
        <v>6.5866654679697836E-2</v>
      </c>
      <c r="EN370">
        <v>-0.10844935716284539</v>
      </c>
      <c r="EO370">
        <v>7.6673424262417883E-2</v>
      </c>
      <c r="EP370">
        <v>-0.11867730880058268</v>
      </c>
      <c r="EQ370">
        <v>-0.14210370227682692</v>
      </c>
      <c r="ER370">
        <v>0.11045166556277196</v>
      </c>
      <c r="ES370">
        <v>7.8878556084159432E-2</v>
      </c>
      <c r="ET370">
        <v>9.9745580447291482E-2</v>
      </c>
      <c r="EU370">
        <v>0.13453980557626047</v>
      </c>
      <c r="EV370">
        <v>5.17221759795959E-2</v>
      </c>
      <c r="EW370">
        <v>1.5510829548518347E-2</v>
      </c>
      <c r="EX370">
        <v>0.10214995953143202</v>
      </c>
      <c r="EY370">
        <v>-3.6616847739515367E-2</v>
      </c>
      <c r="EZ370">
        <v>-2.8167498855137665E-2</v>
      </c>
      <c r="FA370">
        <v>-0.11588055281284823</v>
      </c>
      <c r="FB370">
        <v>-0.12106305747223396</v>
      </c>
      <c r="FC370">
        <v>-2.0600849149314253E-2</v>
      </c>
      <c r="FD370">
        <v>-8.0968282040437795E-2</v>
      </c>
      <c r="FE370">
        <v>7.7832529137223661E-2</v>
      </c>
      <c r="FF370">
        <v>0.11181898973538242</v>
      </c>
      <c r="FG370">
        <v>-1.3883391658938815E-4</v>
      </c>
      <c r="FH370">
        <v>6.0127252747895661E-2</v>
      </c>
      <c r="FI370">
        <v>0.1070271851091233</v>
      </c>
      <c r="FJ370">
        <v>0.12335018450487141</v>
      </c>
      <c r="FK370">
        <v>-0.10253859663223688</v>
      </c>
      <c r="FL370">
        <v>-4.857033708780093E-3</v>
      </c>
      <c r="FM370">
        <v>-3.6112689893846125E-2</v>
      </c>
      <c r="FN370">
        <v>0.12996905050865265</v>
      </c>
      <c r="FO370">
        <v>-1.8712152233998001E-2</v>
      </c>
      <c r="FP370">
        <v>-1.616308238844407E-3</v>
      </c>
      <c r="FQ370">
        <v>-9.1348342978191166E-2</v>
      </c>
      <c r="FR370">
        <v>-0.12318098777389934</v>
      </c>
      <c r="FS370">
        <v>-1.8352761277314694E-2</v>
      </c>
      <c r="FT370">
        <v>0.12339538039651145</v>
      </c>
      <c r="FU370">
        <v>4.4956701373279409E-2</v>
      </c>
      <c r="FV370">
        <v>-1.7413800845673278E-2</v>
      </c>
      <c r="FW370">
        <v>9.266777510188659E-3</v>
      </c>
      <c r="FX370">
        <v>-2.1950575913121582E-2</v>
      </c>
      <c r="FY370">
        <v>-9.023490026662434E-2</v>
      </c>
      <c r="FZ370">
        <v>-0.11873133996899582</v>
      </c>
      <c r="GA370">
        <v>-4.054489244098583E-2</v>
      </c>
      <c r="GB370">
        <v>-1.1307036478118777E-2</v>
      </c>
      <c r="GC370">
        <v>5.3630534526822697E-2</v>
      </c>
      <c r="GD370">
        <v>-3.7141718654542431E-2</v>
      </c>
      <c r="GE370">
        <v>4.3617502691104829E-2</v>
      </c>
      <c r="GF370">
        <v>-0.11234568803278472</v>
      </c>
      <c r="GG370">
        <v>-0.10544637602366062</v>
      </c>
      <c r="GH370">
        <v>3.9691198694549359E-2</v>
      </c>
      <c r="GI370">
        <v>0.14561712359799328</v>
      </c>
      <c r="GJ370">
        <v>4.1891819402539391E-3</v>
      </c>
      <c r="GK370">
        <v>7.2835878240104374E-2</v>
      </c>
      <c r="GL370">
        <v>-9.4488421505454029E-2</v>
      </c>
      <c r="GM370">
        <v>-5.0856991222768488E-2</v>
      </c>
      <c r="GN370">
        <v>-9.1964115561751492E-2</v>
      </c>
      <c r="GO370">
        <v>-8.8046468209194012E-2</v>
      </c>
      <c r="GP370">
        <v>-1.727138010586117E-2</v>
      </c>
      <c r="GQ370">
        <v>3.1929280426669003E-2</v>
      </c>
      <c r="GR370">
        <v>9.4480570745106129E-2</v>
      </c>
    </row>
    <row r="371" spans="1:200" x14ac:dyDescent="0.3">
      <c r="A371">
        <v>2.5394770086706465E-2</v>
      </c>
      <c r="B371">
        <v>-0.10711184599163846</v>
      </c>
      <c r="C371">
        <v>5.5744762581373369E-2</v>
      </c>
      <c r="D371">
        <v>0.12903463462689491</v>
      </c>
      <c r="E371">
        <v>-3.3261270210397688E-3</v>
      </c>
      <c r="F371">
        <v>-0.1063067934150836</v>
      </c>
      <c r="G371">
        <v>-3.0118403636163853E-2</v>
      </c>
      <c r="H371">
        <v>-2.5249287065803951E-2</v>
      </c>
      <c r="I371">
        <v>9.0634525202329591E-2</v>
      </c>
      <c r="J371">
        <v>-0.1245725059354776</v>
      </c>
      <c r="K371">
        <v>8.7838902994563609E-2</v>
      </c>
      <c r="L371">
        <v>-0.1380585595373002</v>
      </c>
      <c r="M371">
        <v>-1.1862053895746487E-5</v>
      </c>
      <c r="N371">
        <v>3.6400684719933206E-2</v>
      </c>
      <c r="O371">
        <v>1.4564548044371756E-2</v>
      </c>
      <c r="P371">
        <v>-0.11907465683438646</v>
      </c>
      <c r="Q371">
        <v>6.2741387293654804E-2</v>
      </c>
      <c r="R371">
        <v>0.10577427518545214</v>
      </c>
      <c r="S371">
        <v>-3.5622484931653341E-2</v>
      </c>
      <c r="T371">
        <v>-5.6334884394063034E-2</v>
      </c>
      <c r="U371">
        <v>0.12304226437379917</v>
      </c>
      <c r="V371">
        <v>-0.13116027313373618</v>
      </c>
      <c r="W371">
        <v>-3.1765617652437877E-2</v>
      </c>
      <c r="X371">
        <v>6.9845130482697193E-3</v>
      </c>
      <c r="Y371">
        <v>8.8751742983522855E-2</v>
      </c>
      <c r="Z371">
        <v>3.2898103974178451E-2</v>
      </c>
      <c r="AA371">
        <v>0.11025356121637457</v>
      </c>
      <c r="AB371">
        <v>0.11187864499757574</v>
      </c>
      <c r="AC371">
        <v>-4.5335451228958996E-2</v>
      </c>
      <c r="AD371">
        <v>-3.6158215500607889E-2</v>
      </c>
      <c r="AE371">
        <v>-1.2332108573942121E-2</v>
      </c>
      <c r="AF371">
        <v>8.2574404042494179E-2</v>
      </c>
      <c r="AG371">
        <v>3.6515521431336365E-2</v>
      </c>
      <c r="AH371">
        <v>-5.3387379591217463E-2</v>
      </c>
      <c r="AI371">
        <v>0.10411029363335615</v>
      </c>
      <c r="AJ371">
        <v>9.985701771267172E-2</v>
      </c>
      <c r="AK371">
        <v>-7.7298191017344003E-2</v>
      </c>
      <c r="AL371">
        <v>5.0433976537889932E-2</v>
      </c>
      <c r="AM371">
        <v>-6.2702860636769983E-2</v>
      </c>
      <c r="AN371">
        <v>0.12101080970190024</v>
      </c>
      <c r="AO371">
        <v>6.0762617394750106E-2</v>
      </c>
      <c r="AP371">
        <v>-0.13229859524913065</v>
      </c>
      <c r="AQ371">
        <v>0.11297058725755711</v>
      </c>
      <c r="AR371">
        <v>-8.9657872912528622E-2</v>
      </c>
      <c r="AS371">
        <v>-9.8229118527970824E-2</v>
      </c>
      <c r="AT371">
        <v>-0.14102090662358868</v>
      </c>
      <c r="AU371">
        <v>-3.830483930440283E-2</v>
      </c>
      <c r="AV371">
        <v>0.12236624225202626</v>
      </c>
      <c r="AW371">
        <v>3.0586055713056805E-2</v>
      </c>
      <c r="AX371">
        <v>5.8460198032588839E-2</v>
      </c>
      <c r="AY371">
        <v>-6.7027499872553279E-3</v>
      </c>
      <c r="AZ371">
        <v>9.8707110227429048E-2</v>
      </c>
      <c r="BA371">
        <v>3.2461870014596238E-2</v>
      </c>
      <c r="BB371">
        <v>-4.2441253081935061E-2</v>
      </c>
      <c r="BC371">
        <v>-5.7309171539585417E-2</v>
      </c>
      <c r="BD371">
        <v>0.10053933251421875</v>
      </c>
      <c r="BE371">
        <v>8.7412203769574606E-2</v>
      </c>
      <c r="BF371">
        <v>-1.0131928041882187E-2</v>
      </c>
      <c r="BG371">
        <v>-0.10436721992972231</v>
      </c>
      <c r="BH371">
        <v>-0.1378784563616956</v>
      </c>
      <c r="BI371">
        <v>-8.7861767395779292E-2</v>
      </c>
      <c r="BJ371">
        <v>6.601092785932472E-2</v>
      </c>
      <c r="BK371">
        <v>8.4288871346982833E-3</v>
      </c>
      <c r="BL371">
        <v>6.0238574406257732E-2</v>
      </c>
      <c r="BM371">
        <v>0.10287185248508962</v>
      </c>
      <c r="BN371">
        <v>-6.5967076572152367E-2</v>
      </c>
      <c r="BO371">
        <v>-3.2752217702926828E-2</v>
      </c>
      <c r="BP371">
        <v>3.2649691828326326E-2</v>
      </c>
      <c r="BQ371">
        <v>-4.0552074941933178E-2</v>
      </c>
      <c r="BR371">
        <v>-6.8942255312664166E-2</v>
      </c>
      <c r="BS371">
        <v>5.1632079205543142E-2</v>
      </c>
      <c r="BT371">
        <v>1.3511832387489101E-2</v>
      </c>
      <c r="BU371">
        <v>-4.9170017253118252E-2</v>
      </c>
      <c r="BV371">
        <v>-8.1174069558542464E-2</v>
      </c>
      <c r="BW371">
        <v>7.7528865271327796E-2</v>
      </c>
      <c r="BX371">
        <v>5.5287149883841528E-2</v>
      </c>
      <c r="BY371">
        <v>5.4638461333473068E-2</v>
      </c>
      <c r="BZ371">
        <v>0.1049876361870625</v>
      </c>
      <c r="CA371">
        <v>-7.1584824709971448E-2</v>
      </c>
      <c r="CB371">
        <v>-2.5442273649015624E-2</v>
      </c>
      <c r="CC371">
        <v>4.9073873432246652E-2</v>
      </c>
      <c r="CD371">
        <v>-6.1896732080609224E-2</v>
      </c>
      <c r="CE371">
        <v>9.7957150902447443E-2</v>
      </c>
      <c r="CF371">
        <v>-4.9744475603902882E-2</v>
      </c>
      <c r="CG371">
        <v>5.8730042959547223E-2</v>
      </c>
      <c r="CH371">
        <v>4.3728013795487054E-2</v>
      </c>
      <c r="CI371">
        <v>6.5444950137503885E-2</v>
      </c>
      <c r="CJ371">
        <v>-5.6641290495702545E-2</v>
      </c>
      <c r="CK371">
        <v>-4.268987186447611E-3</v>
      </c>
      <c r="CL371">
        <v>3.7216216091828821E-3</v>
      </c>
      <c r="CM371">
        <v>-9.7819440128605772E-2</v>
      </c>
      <c r="CN371">
        <v>-9.1232959762522891E-3</v>
      </c>
      <c r="CO371">
        <v>0.12151456589414476</v>
      </c>
      <c r="CP371">
        <v>3.654177254568531E-2</v>
      </c>
      <c r="CQ371">
        <v>5.2225843213279596E-2</v>
      </c>
      <c r="CR371">
        <v>-6.8286885975968173E-2</v>
      </c>
      <c r="CS371">
        <v>-6.1592755367305928E-2</v>
      </c>
      <c r="CT371">
        <v>0.12501571097426104</v>
      </c>
      <c r="CU371">
        <v>-9.0006183793845104E-2</v>
      </c>
      <c r="CV371">
        <v>-7.6460101406243652E-2</v>
      </c>
      <c r="CW371">
        <v>0.11703506780034212</v>
      </c>
      <c r="CX371">
        <v>8.6276882454076442E-2</v>
      </c>
      <c r="CY371">
        <v>3.9834778916247988E-2</v>
      </c>
      <c r="CZ371">
        <v>-5.3631179775797552E-2</v>
      </c>
      <c r="DA371">
        <v>2.4889781006655776E-2</v>
      </c>
      <c r="DB371">
        <v>3.7721514892071796E-2</v>
      </c>
      <c r="DC371">
        <v>-9.8344110800034495E-3</v>
      </c>
      <c r="DD371">
        <v>2.1685049732629857E-2</v>
      </c>
      <c r="DE371">
        <v>-8.8748678772398046E-2</v>
      </c>
      <c r="DF371">
        <v>-7.0780434206188389E-2</v>
      </c>
      <c r="DG371">
        <v>-9.3779390448079133E-2</v>
      </c>
      <c r="DH371">
        <v>-3.1118425814227663E-3</v>
      </c>
      <c r="DI371">
        <v>0.11156202533822797</v>
      </c>
      <c r="DJ371">
        <v>2.6680596200231752E-2</v>
      </c>
      <c r="DK371">
        <v>1.6710340460690257E-2</v>
      </c>
      <c r="DL371">
        <v>3.0524141289388775E-2</v>
      </c>
      <c r="DM371">
        <v>-6.8632738768072951E-2</v>
      </c>
      <c r="DN371">
        <v>0.12447680614574724</v>
      </c>
      <c r="DO371">
        <v>5.7333560459387145E-2</v>
      </c>
      <c r="DP371">
        <v>9.4982986951554618E-2</v>
      </c>
      <c r="DQ371">
        <v>9.4159179285753569E-2</v>
      </c>
      <c r="DR371">
        <v>8.2970573255726474E-2</v>
      </c>
      <c r="DS371">
        <v>0.13035101085376338</v>
      </c>
      <c r="DT371">
        <v>-5.4423297501772314E-2</v>
      </c>
      <c r="DU371">
        <v>3.7591247920268897E-2</v>
      </c>
      <c r="DV371">
        <v>0.12975072568830975</v>
      </c>
      <c r="DW371">
        <v>0.10980252639425389</v>
      </c>
      <c r="DX371">
        <v>-3.4087364256183209E-2</v>
      </c>
      <c r="DY371">
        <v>9.6739987512333314E-2</v>
      </c>
      <c r="DZ371">
        <v>-3.0921977723829489E-2</v>
      </c>
      <c r="EA371">
        <v>-6.7246533460748062E-2</v>
      </c>
      <c r="EB371">
        <v>5.3312087642647915E-2</v>
      </c>
      <c r="EC371">
        <v>0.10919659791105671</v>
      </c>
      <c r="ED371">
        <v>-4.3995594652539417E-2</v>
      </c>
      <c r="EE371">
        <v>-8.8683462566161275E-2</v>
      </c>
      <c r="EF371">
        <v>-0.10420737126867907</v>
      </c>
      <c r="EG371">
        <v>4.5050067196061574E-3</v>
      </c>
      <c r="EH371">
        <v>-5.1770021222071277E-2</v>
      </c>
      <c r="EI371">
        <v>0.12447488134546895</v>
      </c>
      <c r="EJ371">
        <v>9.4093703534507175E-2</v>
      </c>
      <c r="EK371">
        <v>2.6456515904225084E-2</v>
      </c>
      <c r="EL371">
        <v>-0.11507355186278456</v>
      </c>
      <c r="EM371">
        <v>-9.9346511486687189E-2</v>
      </c>
      <c r="EN371">
        <v>-8.5687544784174008E-2</v>
      </c>
      <c r="EO371">
        <v>-4.4527882886121341E-2</v>
      </c>
      <c r="EP371">
        <v>3.4008773046245222E-2</v>
      </c>
      <c r="EQ371">
        <v>1.5844289985315545E-2</v>
      </c>
      <c r="ER371">
        <v>7.2375615078392047E-2</v>
      </c>
      <c r="ES371">
        <v>-8.2416153934024641E-2</v>
      </c>
      <c r="ET371">
        <v>-7.330911440932332E-2</v>
      </c>
      <c r="EU371">
        <v>-6.3895472411665058E-2</v>
      </c>
      <c r="EV371">
        <v>-2.9549145313704172E-3</v>
      </c>
      <c r="EW371">
        <v>0.10139633108327067</v>
      </c>
      <c r="EX371">
        <v>-3.4647035531959275E-2</v>
      </c>
      <c r="EY371">
        <v>2.9668991662151187E-2</v>
      </c>
      <c r="EZ371">
        <v>-2.9495381008911008E-3</v>
      </c>
      <c r="FA371">
        <v>-6.3426961069366836E-2</v>
      </c>
      <c r="FB371">
        <v>8.7686585729368688E-2</v>
      </c>
      <c r="FC371">
        <v>-0.10181370877368166</v>
      </c>
      <c r="FD371">
        <v>-9.961152029833735E-2</v>
      </c>
      <c r="FE371">
        <v>3.0709676306146422E-2</v>
      </c>
      <c r="FF371">
        <v>1.2336966491713645E-2</v>
      </c>
      <c r="FG371">
        <v>4.4260853949942683E-2</v>
      </c>
      <c r="FH371">
        <v>-0.12472396463501964</v>
      </c>
      <c r="FI371">
        <v>-4.6873291974213888E-2</v>
      </c>
      <c r="FJ371">
        <v>0.10245018095023099</v>
      </c>
      <c r="FK371">
        <v>-6.5470367030217344E-2</v>
      </c>
      <c r="FL371">
        <v>-0.10459795505660641</v>
      </c>
      <c r="FM371">
        <v>-0.10555343301473528</v>
      </c>
      <c r="FN371">
        <v>-7.2036999447769298E-2</v>
      </c>
      <c r="FO371">
        <v>-7.577768745575264E-2</v>
      </c>
      <c r="FP371">
        <v>-6.3133799997543497E-3</v>
      </c>
      <c r="FQ371">
        <v>0.11332059697425451</v>
      </c>
      <c r="FR371">
        <v>-2.2208094104962679E-2</v>
      </c>
      <c r="FS371">
        <v>-9.8711235327030633E-2</v>
      </c>
      <c r="FT371">
        <v>-1.9616511734183882E-3</v>
      </c>
      <c r="FU371">
        <v>0.1178709147185999</v>
      </c>
      <c r="FV371">
        <v>-2.3027779903803839E-2</v>
      </c>
      <c r="FW371">
        <v>9.1229607804318311E-2</v>
      </c>
      <c r="FX371">
        <v>8.3214098715146664E-2</v>
      </c>
      <c r="FY371">
        <v>1.4980613850765824E-2</v>
      </c>
      <c r="FZ371">
        <v>1.4743583980466573E-3</v>
      </c>
      <c r="GA371">
        <v>-3.6003510140422433E-2</v>
      </c>
      <c r="GB371">
        <v>-6.1465279897125753E-2</v>
      </c>
      <c r="GC371">
        <v>1.3692806893462372E-2</v>
      </c>
      <c r="GD371">
        <v>-9.8521667091828247E-2</v>
      </c>
      <c r="GE371">
        <v>-0.12442098245092745</v>
      </c>
      <c r="GF371">
        <v>-0.12670460446789023</v>
      </c>
      <c r="GG371">
        <v>8.93744703583014E-2</v>
      </c>
      <c r="GH371">
        <v>-9.7681253428178419E-2</v>
      </c>
      <c r="GI371">
        <v>-2.0339115025618866E-2</v>
      </c>
      <c r="GJ371">
        <v>-1.0683560781481918E-3</v>
      </c>
      <c r="GK371">
        <v>1.1683788298397141E-2</v>
      </c>
      <c r="GL371">
        <v>-7.765683992082004E-3</v>
      </c>
      <c r="GM371">
        <v>-3.9605667407248239E-2</v>
      </c>
      <c r="GN371">
        <v>-7.1807959929972826E-2</v>
      </c>
      <c r="GO371">
        <v>-9.3384306417406734E-2</v>
      </c>
      <c r="GP371">
        <v>-3.3236270367055697E-2</v>
      </c>
      <c r="GQ371">
        <v>0.10370446223230942</v>
      </c>
      <c r="GR371">
        <v>-8.6184337430803823E-2</v>
      </c>
    </row>
    <row r="372" spans="1:200" x14ac:dyDescent="0.3">
      <c r="A372">
        <v>-4.1718835094327706E-3</v>
      </c>
      <c r="B372">
        <v>8.1228333105676898E-2</v>
      </c>
      <c r="C372">
        <v>-2.4336421036243734E-2</v>
      </c>
      <c r="D372">
        <v>-0.12136563912519828</v>
      </c>
      <c r="E372">
        <v>3.7958146474897612E-2</v>
      </c>
      <c r="F372">
        <v>-0.22971227511037856</v>
      </c>
      <c r="G372">
        <v>-2.0266029470684108E-2</v>
      </c>
      <c r="H372">
        <v>-8.993437948065458E-2</v>
      </c>
      <c r="I372">
        <v>-4.9921954183272882E-3</v>
      </c>
      <c r="J372">
        <v>6.7032115488003099E-2</v>
      </c>
      <c r="K372">
        <v>-5.1761357937952716E-2</v>
      </c>
      <c r="L372">
        <v>4.9647644631929104E-2</v>
      </c>
      <c r="M372">
        <v>0.16174138633451021</v>
      </c>
      <c r="N372">
        <v>-0.12997282661007845</v>
      </c>
      <c r="O372">
        <v>-7.5620702980245147E-2</v>
      </c>
      <c r="P372">
        <v>-4.0851680608247405E-2</v>
      </c>
      <c r="Q372">
        <v>8.1784140881309114E-2</v>
      </c>
      <c r="R372">
        <v>-3.8943649668398708E-2</v>
      </c>
      <c r="S372">
        <v>1.4503519585857938E-2</v>
      </c>
      <c r="T372">
        <v>2.9672418839919276E-2</v>
      </c>
      <c r="U372">
        <v>-0.10169971446241965</v>
      </c>
      <c r="V372">
        <v>-1.6307676194509325E-2</v>
      </c>
      <c r="W372">
        <v>-9.9709467214620651E-2</v>
      </c>
      <c r="X372">
        <v>2.7338950287250401E-2</v>
      </c>
      <c r="Y372">
        <v>4.1131171751134399E-2</v>
      </c>
      <c r="Z372">
        <v>3.2723195854468881E-2</v>
      </c>
      <c r="AA372">
        <v>-0.20053650344888918</v>
      </c>
      <c r="AB372">
        <v>-0.18183166788898208</v>
      </c>
      <c r="AC372">
        <v>0.14488716311313166</v>
      </c>
      <c r="AD372">
        <v>-1.2265126041600368E-2</v>
      </c>
      <c r="AE372">
        <v>2.3790743600436573E-3</v>
      </c>
      <c r="AF372">
        <v>1.6686757150531153E-2</v>
      </c>
      <c r="AG372">
        <v>-2.6364237038943288E-2</v>
      </c>
      <c r="AH372">
        <v>-0.23221759709845266</v>
      </c>
      <c r="AI372">
        <v>-1.9459466464659864E-2</v>
      </c>
      <c r="AJ372">
        <v>7.96312289723408E-3</v>
      </c>
      <c r="AK372">
        <v>-2.8058683822312823E-2</v>
      </c>
      <c r="AL372">
        <v>9.896192293623636E-2</v>
      </c>
      <c r="AM372">
        <v>-0.12227143232721167</v>
      </c>
      <c r="AN372">
        <v>-9.3871589532145597E-2</v>
      </c>
      <c r="AO372">
        <v>-0.16246925637014226</v>
      </c>
      <c r="AP372">
        <v>0.10298623753838425</v>
      </c>
      <c r="AQ372">
        <v>0.11358273813980219</v>
      </c>
      <c r="AR372">
        <v>-1.9849631803277912E-2</v>
      </c>
      <c r="AS372">
        <v>0.13739601173905333</v>
      </c>
      <c r="AT372">
        <v>-5.4316859154177291E-2</v>
      </c>
      <c r="AU372">
        <v>0.13247431399863779</v>
      </c>
      <c r="AV372">
        <v>7.0562173757069663E-2</v>
      </c>
      <c r="AW372">
        <v>-2.9792185462269426E-2</v>
      </c>
      <c r="AX372">
        <v>0.12584689371013766</v>
      </c>
      <c r="AY372">
        <v>0.1489690778292751</v>
      </c>
      <c r="AZ372">
        <v>-0.12342532985990559</v>
      </c>
      <c r="BA372">
        <v>-9.6798002743374842E-2</v>
      </c>
      <c r="BB372">
        <v>-0.17990015749952665</v>
      </c>
      <c r="BC372">
        <v>-1.6306241075310761E-4</v>
      </c>
      <c r="BD372">
        <v>-2.6292932606322202E-2</v>
      </c>
      <c r="BE372">
        <v>0.11640685651156039</v>
      </c>
      <c r="BF372">
        <v>0.14722054435131093</v>
      </c>
      <c r="BG372">
        <v>0.1423657397436848</v>
      </c>
      <c r="BH372">
        <v>0.14433682697650813</v>
      </c>
      <c r="BI372">
        <v>-6.9217647302174931E-2</v>
      </c>
      <c r="BJ372">
        <v>0.11914910127841233</v>
      </c>
      <c r="BK372">
        <v>-1.6320580443532896E-2</v>
      </c>
      <c r="BL372">
        <v>2.4787051228835517E-2</v>
      </c>
      <c r="BM372">
        <v>-0.12522351179112848</v>
      </c>
      <c r="BN372">
        <v>-0.13838809393277743</v>
      </c>
      <c r="BO372">
        <v>-4.724132192840539E-2</v>
      </c>
      <c r="BP372">
        <v>3.176575342327375E-2</v>
      </c>
      <c r="BQ372">
        <v>7.7212069389774721E-2</v>
      </c>
      <c r="BR372">
        <v>3.5261404610313053E-2</v>
      </c>
      <c r="BS372">
        <v>6.6435486398692692E-2</v>
      </c>
      <c r="BT372">
        <v>-0.11805643437584226</v>
      </c>
      <c r="BU372">
        <v>1.7122170200727135E-2</v>
      </c>
      <c r="BV372">
        <v>-0.11451428922344507</v>
      </c>
      <c r="BW372">
        <v>7.5518823547820496E-2</v>
      </c>
      <c r="BX372">
        <v>0.11060499234152321</v>
      </c>
      <c r="BY372">
        <v>-0.101398304278951</v>
      </c>
      <c r="BZ372">
        <v>-5.9184354531262369E-2</v>
      </c>
      <c r="CA372">
        <v>-2.2327944879293321E-2</v>
      </c>
      <c r="CB372">
        <v>0.12188496321979064</v>
      </c>
      <c r="CC372">
        <v>-6.7546023026726805E-3</v>
      </c>
      <c r="CD372">
        <v>-0.11204596857137712</v>
      </c>
      <c r="CE372">
        <v>-7.0599264886423221E-2</v>
      </c>
      <c r="CF372">
        <v>-0.19121228113795399</v>
      </c>
      <c r="CG372">
        <v>2.6493353521516855E-2</v>
      </c>
      <c r="CH372">
        <v>7.022933273120692E-2</v>
      </c>
      <c r="CI372">
        <v>-3.0438206160726382E-2</v>
      </c>
      <c r="CJ372">
        <v>9.5214894254296564E-2</v>
      </c>
      <c r="CK372">
        <v>-0.10379774811130262</v>
      </c>
      <c r="CL372">
        <v>0.12482711322042629</v>
      </c>
      <c r="CM372">
        <v>-4.7017237914176056E-3</v>
      </c>
      <c r="CN372">
        <v>5.2619215086402688E-2</v>
      </c>
      <c r="CO372">
        <v>2.0973434894569491E-2</v>
      </c>
      <c r="CP372">
        <v>9.6076123762554644E-2</v>
      </c>
      <c r="CQ372">
        <v>-0.27035506231968953</v>
      </c>
      <c r="CR372">
        <v>4.1699761191834904E-2</v>
      </c>
      <c r="CS372">
        <v>-2.5183872466121023E-2</v>
      </c>
      <c r="CT372">
        <v>-0.14666138197580927</v>
      </c>
      <c r="CU372">
        <v>4.7180811347972397E-2</v>
      </c>
      <c r="CV372">
        <v>0.12549482679722193</v>
      </c>
      <c r="CW372">
        <v>0.11571801330013981</v>
      </c>
      <c r="CX372">
        <v>-5.8946059375733894E-3</v>
      </c>
      <c r="CY372">
        <v>-0.12737826735135593</v>
      </c>
      <c r="CZ372">
        <v>-2.3422673022648537E-2</v>
      </c>
      <c r="DA372">
        <v>-0.11059617492811885</v>
      </c>
      <c r="DB372">
        <v>8.553797719669189E-3</v>
      </c>
      <c r="DC372">
        <v>-3.1837160574670079E-2</v>
      </c>
      <c r="DD372">
        <v>-2.8838281612056341E-3</v>
      </c>
      <c r="DE372">
        <v>-9.9650238608685202E-2</v>
      </c>
      <c r="DF372">
        <v>4.1344151263988334E-2</v>
      </c>
      <c r="DG372">
        <v>2.2954652791870225E-2</v>
      </c>
      <c r="DH372">
        <v>-3.3570085689024948E-2</v>
      </c>
      <c r="DI372">
        <v>-0.13784654844318334</v>
      </c>
      <c r="DJ372">
        <v>-0.19453865216556793</v>
      </c>
      <c r="DK372">
        <v>7.213120939360676E-2</v>
      </c>
      <c r="DL372">
        <v>-5.4209662261098794E-2</v>
      </c>
      <c r="DM372">
        <v>8.3556257551137908E-2</v>
      </c>
      <c r="DN372">
        <v>-5.8040520057400555E-2</v>
      </c>
      <c r="DO372">
        <v>-7.5892607434963927E-2</v>
      </c>
      <c r="DP372">
        <v>7.8374287391906869E-2</v>
      </c>
      <c r="DQ372">
        <v>3.4426345889942332E-2</v>
      </c>
      <c r="DR372">
        <v>7.632654490691144E-3</v>
      </c>
      <c r="DS372">
        <v>2.7739329813224142E-3</v>
      </c>
      <c r="DT372">
        <v>-0.11993551706888184</v>
      </c>
      <c r="DU372">
        <v>-2.1237365432527126E-2</v>
      </c>
      <c r="DV372">
        <v>-0.11541492031691464</v>
      </c>
      <c r="DW372">
        <v>-1.7949546794488475E-2</v>
      </c>
      <c r="DX372">
        <v>-0.16152898970687982</v>
      </c>
      <c r="DY372">
        <v>3.8747753568369542E-2</v>
      </c>
      <c r="DZ372">
        <v>4.5535203929631424E-2</v>
      </c>
      <c r="EA372">
        <v>0.14086389087402143</v>
      </c>
      <c r="EB372">
        <v>3.6178365417056713E-2</v>
      </c>
      <c r="EC372">
        <v>-2.9006207663883531E-2</v>
      </c>
      <c r="ED372">
        <v>-3.2258557398575645E-2</v>
      </c>
      <c r="EE372">
        <v>2.11238856473457E-2</v>
      </c>
      <c r="EF372">
        <v>4.7214451123630423E-2</v>
      </c>
      <c r="EG372">
        <v>3.1257768252939827E-2</v>
      </c>
      <c r="EH372">
        <v>2.9630290611871515E-2</v>
      </c>
      <c r="EI372">
        <v>-7.8557978722680905E-3</v>
      </c>
      <c r="EJ372">
        <v>0.12500554941148861</v>
      </c>
      <c r="EK372">
        <v>-0.13058289644720697</v>
      </c>
      <c r="EL372">
        <v>1.8450921750561997E-2</v>
      </c>
      <c r="EM372">
        <v>7.6835422382187199E-2</v>
      </c>
      <c r="EN372">
        <v>0.15121735238855583</v>
      </c>
      <c r="EO372">
        <v>-5.9941739959409449E-2</v>
      </c>
      <c r="EP372">
        <v>0.13593424410962082</v>
      </c>
      <c r="EQ372">
        <v>-7.3853839564007345E-2</v>
      </c>
      <c r="ER372">
        <v>-0.13317314989910783</v>
      </c>
      <c r="ES372">
        <v>7.9161181001113287E-2</v>
      </c>
      <c r="ET372">
        <v>9.4752718591932489E-2</v>
      </c>
      <c r="EU372">
        <v>7.7972336466045927E-2</v>
      </c>
      <c r="EV372">
        <v>4.1344763948210359E-3</v>
      </c>
      <c r="EW372">
        <v>9.3546782132857345E-2</v>
      </c>
      <c r="EX372">
        <v>-0.10248167099308214</v>
      </c>
      <c r="EY372">
        <v>-8.6822332023425097E-2</v>
      </c>
      <c r="EZ372">
        <v>-0.13544311743493825</v>
      </c>
      <c r="FA372">
        <v>-4.8287975679528521E-2</v>
      </c>
      <c r="FB372">
        <v>-0.12022924751033072</v>
      </c>
      <c r="FC372">
        <v>7.0258043082296717E-2</v>
      </c>
      <c r="FD372">
        <v>-0.10004824359535125</v>
      </c>
      <c r="FE372">
        <v>0.14633222430926959</v>
      </c>
      <c r="FF372">
        <v>-0.16973329945545845</v>
      </c>
      <c r="FG372">
        <v>-3.8779247009257438E-2</v>
      </c>
      <c r="FH372">
        <v>7.6105659038100765E-2</v>
      </c>
      <c r="FI372">
        <v>-3.8458632121262694E-2</v>
      </c>
      <c r="FJ372">
        <v>-8.3394833547511371E-2</v>
      </c>
      <c r="FK372">
        <v>-4.8433892261545881E-2</v>
      </c>
      <c r="FL372">
        <v>-3.256997369100313E-3</v>
      </c>
      <c r="FM372">
        <v>-7.5247766859430604E-2</v>
      </c>
      <c r="FN372">
        <v>0.1346406363501593</v>
      </c>
      <c r="FO372">
        <v>-9.8031977686299135E-2</v>
      </c>
      <c r="FP372">
        <v>-7.4104882390500518E-2</v>
      </c>
      <c r="FQ372">
        <v>9.1395243825680983E-2</v>
      </c>
      <c r="FR372">
        <v>-0.14340346394211176</v>
      </c>
      <c r="FS372">
        <v>0.11908477517270269</v>
      </c>
      <c r="FT372">
        <v>3.3200876017983806E-2</v>
      </c>
      <c r="FU372">
        <v>5.3254395512501544E-2</v>
      </c>
      <c r="FV372">
        <v>-0.10559631159508412</v>
      </c>
      <c r="FW372">
        <v>-0.10067998290323141</v>
      </c>
      <c r="FX372">
        <v>-7.4562357628695689E-2</v>
      </c>
      <c r="FY372">
        <v>-8.3310678729075438E-2</v>
      </c>
      <c r="FZ372">
        <v>2.1828766413135272E-2</v>
      </c>
      <c r="GA372">
        <v>3.9960001235551705E-2</v>
      </c>
      <c r="GB372">
        <v>0.12041817332981743</v>
      </c>
      <c r="GC372">
        <v>-0.14913542579639999</v>
      </c>
      <c r="GD372">
        <v>4.6584705541015015E-2</v>
      </c>
      <c r="GE372">
        <v>-6.5611427114054627E-2</v>
      </c>
      <c r="GF372">
        <v>2.6307012432464014E-2</v>
      </c>
      <c r="GG372">
        <v>-2.5785196045670439E-2</v>
      </c>
      <c r="GH372">
        <v>3.0618041943538284E-2</v>
      </c>
      <c r="GI372">
        <v>-0.10306440265811116</v>
      </c>
      <c r="GJ372">
        <v>-0.10781445839270276</v>
      </c>
      <c r="GK372">
        <v>-2.9676564972360648E-3</v>
      </c>
      <c r="GL372">
        <v>-1.544366845326974E-2</v>
      </c>
      <c r="GM372">
        <v>6.2310473989049472E-2</v>
      </c>
      <c r="GN372">
        <v>-3.9661910009445231E-2</v>
      </c>
      <c r="GO372">
        <v>4.0142348666111806E-2</v>
      </c>
      <c r="GP372">
        <v>-0.10380586444022488</v>
      </c>
      <c r="GQ372">
        <v>2.4663351412815816E-2</v>
      </c>
      <c r="GR372">
        <v>0.14399381280352569</v>
      </c>
    </row>
    <row r="373" spans="1:200" x14ac:dyDescent="0.3">
      <c r="A373">
        <v>-7.7676688657284831E-2</v>
      </c>
      <c r="B373">
        <v>0.12847912555967533</v>
      </c>
      <c r="C373">
        <v>-0.10318197509194039</v>
      </c>
      <c r="D373">
        <v>6.3493847849595192E-2</v>
      </c>
      <c r="E373">
        <v>5.5167365272521744E-2</v>
      </c>
      <c r="F373">
        <v>0.12450314298377638</v>
      </c>
      <c r="G373">
        <v>-5.2119355099346266E-2</v>
      </c>
      <c r="H373">
        <v>-7.0516253621801903E-2</v>
      </c>
      <c r="I373">
        <v>-0.12704681838613094</v>
      </c>
      <c r="J373">
        <v>-7.3815469845992424E-2</v>
      </c>
      <c r="K373">
        <v>-9.3782168650874034E-2</v>
      </c>
      <c r="L373">
        <v>0.14248524479562263</v>
      </c>
      <c r="M373">
        <v>6.5688170422783951E-2</v>
      </c>
      <c r="N373">
        <v>1.6944538401022186E-2</v>
      </c>
      <c r="O373">
        <v>8.0833297351999026E-2</v>
      </c>
      <c r="P373">
        <v>-2.1909210093882161E-2</v>
      </c>
      <c r="Q373">
        <v>-2.8908049436120471E-2</v>
      </c>
      <c r="R373">
        <v>-0.13745738492747256</v>
      </c>
      <c r="S373">
        <v>1.4845720110633263E-2</v>
      </c>
      <c r="T373">
        <v>-8.4964744240204365E-2</v>
      </c>
      <c r="U373">
        <v>-0.11726422299755214</v>
      </c>
      <c r="V373">
        <v>9.3604400350303971E-2</v>
      </c>
      <c r="W373">
        <v>-0.13188526673755993</v>
      </c>
      <c r="X373">
        <v>-7.8744359227496882E-2</v>
      </c>
      <c r="Y373">
        <v>-0.12902137219895138</v>
      </c>
      <c r="Z373">
        <v>2.0550665917353453E-2</v>
      </c>
      <c r="AA373">
        <v>-0.12836527511507323</v>
      </c>
      <c r="AB373">
        <v>3.6782909237451443E-2</v>
      </c>
      <c r="AC373">
        <v>5.2558428919222709E-2</v>
      </c>
      <c r="AD373">
        <v>-0.13098496299900411</v>
      </c>
      <c r="AE373">
        <v>6.6532913316900533E-2</v>
      </c>
      <c r="AF373">
        <v>0.10369236954921081</v>
      </c>
      <c r="AG373">
        <v>6.563050370970927E-2</v>
      </c>
      <c r="AH373">
        <v>-7.9326181900893813E-2</v>
      </c>
      <c r="AI373">
        <v>-2.0207055463159665E-2</v>
      </c>
      <c r="AJ373">
        <v>2.4809802561040931E-2</v>
      </c>
      <c r="AK373">
        <v>-8.6172701715546585E-2</v>
      </c>
      <c r="AL373">
        <v>-1.8452457985563258E-2</v>
      </c>
      <c r="AM373">
        <v>5.8729676695491159E-2</v>
      </c>
      <c r="AN373">
        <v>5.1523924305225594E-2</v>
      </c>
      <c r="AO373">
        <v>-6.1515534908173186E-2</v>
      </c>
      <c r="AP373">
        <v>-8.2230443045205159E-2</v>
      </c>
      <c r="AQ373">
        <v>-7.0085005913922147E-3</v>
      </c>
      <c r="AR373">
        <v>-4.1329296655464122E-2</v>
      </c>
      <c r="AS373">
        <v>-6.8335039968534161E-3</v>
      </c>
      <c r="AT373">
        <v>-4.6585096227624093E-2</v>
      </c>
      <c r="AU373">
        <v>7.5893702904059876E-2</v>
      </c>
      <c r="AV373">
        <v>0.11937369685813001</v>
      </c>
      <c r="AW373">
        <v>-7.7284043115954113E-3</v>
      </c>
      <c r="AX373">
        <v>9.6534838431736505E-2</v>
      </c>
      <c r="AY373">
        <v>0.12539982870808239</v>
      </c>
      <c r="AZ373">
        <v>-9.4457709188810982E-2</v>
      </c>
      <c r="BA373">
        <v>-6.5816177412015411E-2</v>
      </c>
      <c r="BB373">
        <v>-0.13656553651574835</v>
      </c>
      <c r="BC373">
        <v>3.8465732792316715E-2</v>
      </c>
      <c r="BD373">
        <v>0.11319479930737888</v>
      </c>
      <c r="BE373">
        <v>-0.11366963731457007</v>
      </c>
      <c r="BF373">
        <v>-2.7864497299214985E-2</v>
      </c>
      <c r="BG373">
        <v>4.5699625473367492E-2</v>
      </c>
      <c r="BH373">
        <v>-4.1983291451169996E-2</v>
      </c>
      <c r="BI373">
        <v>-3.9219951057620946E-2</v>
      </c>
      <c r="BJ373">
        <v>6.1894692077681814E-2</v>
      </c>
      <c r="BK373">
        <v>-9.6234485517467522E-2</v>
      </c>
      <c r="BL373">
        <v>0.10216623004350743</v>
      </c>
      <c r="BM373">
        <v>0.10781807642241585</v>
      </c>
      <c r="BN373">
        <v>-0.10631972059483964</v>
      </c>
      <c r="BO373">
        <v>-1.234112429701094E-2</v>
      </c>
      <c r="BP373">
        <v>-9.2644952308201203E-2</v>
      </c>
      <c r="BQ373">
        <v>1.6505597417125439E-2</v>
      </c>
      <c r="BR373">
        <v>8.7363409964658939E-2</v>
      </c>
      <c r="BS373">
        <v>-0.11718804590868689</v>
      </c>
      <c r="BT373">
        <v>-9.3947543376680251E-2</v>
      </c>
      <c r="BU373">
        <v>2.9793375037143858E-2</v>
      </c>
      <c r="BV373">
        <v>-4.8006088470539617E-2</v>
      </c>
      <c r="BW373">
        <v>0.12231637709220887</v>
      </c>
      <c r="BX373">
        <v>0.12250569559338922</v>
      </c>
      <c r="BY373">
        <v>2.7770520410290489E-2</v>
      </c>
      <c r="BZ373">
        <v>-4.4920531640641453E-3</v>
      </c>
      <c r="CA373">
        <v>-8.7527078807278655E-2</v>
      </c>
      <c r="CB373">
        <v>0.12687245580181039</v>
      </c>
      <c r="CC373">
        <v>-9.6551282879182659E-2</v>
      </c>
      <c r="CD373">
        <v>-4.8894750431414627E-2</v>
      </c>
      <c r="CE373">
        <v>-0.11965206879366785</v>
      </c>
      <c r="CF373">
        <v>0.11481495167056512</v>
      </c>
      <c r="CG373">
        <v>-6.6083244183166398E-2</v>
      </c>
      <c r="CH373">
        <v>-0.11968274443855859</v>
      </c>
      <c r="CI373">
        <v>-6.8664701676834708E-2</v>
      </c>
      <c r="CJ373">
        <v>3.5419652924470565E-2</v>
      </c>
      <c r="CK373">
        <v>-8.4112444525693691E-2</v>
      </c>
      <c r="CL373">
        <v>-4.8137567042534808E-2</v>
      </c>
      <c r="CM373">
        <v>1.1547281606988334E-2</v>
      </c>
      <c r="CN373">
        <v>-4.3224943958964646E-2</v>
      </c>
      <c r="CO373">
        <v>-2.5203340008170722E-2</v>
      </c>
      <c r="CP373">
        <v>0.1027111257196969</v>
      </c>
      <c r="CQ373">
        <v>-0.1261883344562536</v>
      </c>
      <c r="CR373">
        <v>-1.9223113051049512E-2</v>
      </c>
      <c r="CS373">
        <v>1.7589581990353254E-2</v>
      </c>
      <c r="CT373">
        <v>4.2792025407407092E-2</v>
      </c>
      <c r="CU373">
        <v>-0.10001174000186194</v>
      </c>
      <c r="CV373">
        <v>1.3252508081008656E-2</v>
      </c>
      <c r="CW373">
        <v>6.269048234427399E-2</v>
      </c>
      <c r="CX373">
        <v>-0.11984926332998021</v>
      </c>
      <c r="CY373">
        <v>-2.74180763969448E-2</v>
      </c>
      <c r="CZ373">
        <v>3.4507749687249199E-2</v>
      </c>
      <c r="DA373">
        <v>-0.12955697641755207</v>
      </c>
      <c r="DB373">
        <v>2.669250099340062E-2</v>
      </c>
      <c r="DC373">
        <v>4.4412364907876964E-2</v>
      </c>
      <c r="DD373">
        <v>8.4054651880751674E-2</v>
      </c>
      <c r="DE373">
        <v>-0.13325783404549607</v>
      </c>
      <c r="DF373">
        <v>-0.13179166552498567</v>
      </c>
      <c r="DG373">
        <v>-0.12404733001395236</v>
      </c>
      <c r="DH373">
        <v>5.5613668236771142E-3</v>
      </c>
      <c r="DI373">
        <v>-3.4553584470235932E-2</v>
      </c>
      <c r="DJ373">
        <v>-2.2295399043423238E-2</v>
      </c>
      <c r="DK373">
        <v>0.10913987740440603</v>
      </c>
      <c r="DL373">
        <v>-3.086382557141204E-2</v>
      </c>
      <c r="DM373">
        <v>-0.10918136127222097</v>
      </c>
      <c r="DN373">
        <v>-0.12889734165616815</v>
      </c>
      <c r="DO373">
        <v>8.5945095255923157E-2</v>
      </c>
      <c r="DP373">
        <v>-3.3259829699168054E-2</v>
      </c>
      <c r="DQ373">
        <v>-2.9202966820334599E-2</v>
      </c>
      <c r="DR373">
        <v>-2.4261716260457027E-2</v>
      </c>
      <c r="DS373">
        <v>2.8290253823472753E-2</v>
      </c>
      <c r="DT373">
        <v>3.2876022209321593E-2</v>
      </c>
      <c r="DU373">
        <v>6.3393725888608227E-2</v>
      </c>
      <c r="DV373">
        <v>-4.5295422103234617E-2</v>
      </c>
      <c r="DW373">
        <v>-2.9405892718696591E-2</v>
      </c>
      <c r="DX373">
        <v>-3.2476925815068491E-3</v>
      </c>
      <c r="DY373">
        <v>0.10145841806847411</v>
      </c>
      <c r="DZ373">
        <v>9.5567798981781193E-2</v>
      </c>
      <c r="EA373">
        <v>1.7161645608777594E-2</v>
      </c>
      <c r="EB373">
        <v>5.2673398911386414E-2</v>
      </c>
      <c r="EC373">
        <v>5.6761265220136678E-2</v>
      </c>
      <c r="ED373">
        <v>-7.6579772124555801E-2</v>
      </c>
      <c r="EE373">
        <v>5.4830450833557531E-2</v>
      </c>
      <c r="EF373">
        <v>-0.10325813397020987</v>
      </c>
      <c r="EG373">
        <v>9.0841096575535775E-3</v>
      </c>
      <c r="EH373">
        <v>-0.13413453562114933</v>
      </c>
      <c r="EI373">
        <v>2.4925856321939506E-2</v>
      </c>
      <c r="EJ373">
        <v>0.12813489877235865</v>
      </c>
      <c r="EK373">
        <v>8.1821616029237779E-2</v>
      </c>
      <c r="EL373">
        <v>0.13501021808263947</v>
      </c>
      <c r="EM373">
        <v>-3.6921483415929907E-2</v>
      </c>
      <c r="EN373">
        <v>2.4719925015824394E-2</v>
      </c>
      <c r="EO373">
        <v>-7.0597876151307845E-2</v>
      </c>
      <c r="EP373">
        <v>-8.6426365532178306E-2</v>
      </c>
      <c r="EQ373">
        <v>-2.3255990617276758E-2</v>
      </c>
      <c r="ER373">
        <v>5.0950895084278039E-2</v>
      </c>
      <c r="ES373">
        <v>7.4554280215778826E-2</v>
      </c>
      <c r="ET373">
        <v>0.10772073461859778</v>
      </c>
      <c r="EU373">
        <v>-5.0669073177573833E-2</v>
      </c>
      <c r="EV373">
        <v>-0.1091453437938953</v>
      </c>
      <c r="EW373">
        <v>5.5269969509920962E-2</v>
      </c>
      <c r="EX373">
        <v>4.8579802398715476E-2</v>
      </c>
      <c r="EY373">
        <v>0.10416928084271135</v>
      </c>
      <c r="EZ373">
        <v>-0.10318926043348588</v>
      </c>
      <c r="FA373">
        <v>-2.0080791699065136E-2</v>
      </c>
      <c r="FB373">
        <v>-7.3136343225944464E-2</v>
      </c>
      <c r="FC373">
        <v>-8.5104850934919041E-2</v>
      </c>
      <c r="FD373">
        <v>-0.12076199620928439</v>
      </c>
      <c r="FE373">
        <v>6.4783164423960676E-2</v>
      </c>
      <c r="FF373">
        <v>4.9031906708410768E-2</v>
      </c>
      <c r="FG373">
        <v>4.9400799498676297E-2</v>
      </c>
      <c r="FH373">
        <v>2.7157494117381893E-2</v>
      </c>
      <c r="FI373">
        <v>5.1802620269265709E-3</v>
      </c>
      <c r="FJ373">
        <v>-6.0873931434780586E-2</v>
      </c>
      <c r="FK373">
        <v>0.10775954298567261</v>
      </c>
      <c r="FL373">
        <v>3.991811796884101E-2</v>
      </c>
      <c r="FM373">
        <v>-0.10521976427321669</v>
      </c>
      <c r="FN373">
        <v>2.3097585954272998E-2</v>
      </c>
      <c r="FO373">
        <v>5.3044600921211042E-2</v>
      </c>
      <c r="FP373">
        <v>-3.2532069247875967E-2</v>
      </c>
      <c r="FQ373">
        <v>0.10620247889917145</v>
      </c>
      <c r="FR373">
        <v>-5.0588699777863455E-2</v>
      </c>
      <c r="FS373">
        <v>-9.2372808239515367E-2</v>
      </c>
      <c r="FT373">
        <v>-8.8752908705040157E-2</v>
      </c>
      <c r="FU373">
        <v>2.5514923150155865E-2</v>
      </c>
      <c r="FV373">
        <v>2.4695671256828176E-2</v>
      </c>
      <c r="FW373">
        <v>4.3864402049746287E-2</v>
      </c>
      <c r="FX373">
        <v>6.1779399066838797E-2</v>
      </c>
      <c r="FY373">
        <v>-6.3376799385532007E-2</v>
      </c>
      <c r="FZ373">
        <v>4.759625496671812E-2</v>
      </c>
      <c r="GA373">
        <v>7.4913207053686454E-2</v>
      </c>
      <c r="GB373">
        <v>0.11766836408669921</v>
      </c>
      <c r="GC373">
        <v>-0.12535893432360659</v>
      </c>
      <c r="GD373">
        <v>-0.13302385414319659</v>
      </c>
      <c r="GE373">
        <v>-4.9704839046575001E-2</v>
      </c>
      <c r="GF373">
        <v>0.11538138736825247</v>
      </c>
      <c r="GG373">
        <v>-1.5905056582868532E-2</v>
      </c>
      <c r="GH373">
        <v>9.609010112580663E-3</v>
      </c>
      <c r="GI373">
        <v>-7.6774225908932577E-3</v>
      </c>
      <c r="GJ373">
        <v>-9.181037339610866E-2</v>
      </c>
      <c r="GK373">
        <v>-8.723961837268146E-2</v>
      </c>
      <c r="GL373">
        <v>-9.2941548042953723E-2</v>
      </c>
      <c r="GM373">
        <v>6.5532592135414958E-3</v>
      </c>
      <c r="GN373">
        <v>-5.8627318662844756E-2</v>
      </c>
      <c r="GO373">
        <v>-7.7331074488311377E-2</v>
      </c>
      <c r="GP373">
        <v>-7.7642898999763302E-2</v>
      </c>
      <c r="GQ373">
        <v>-0.11981326395753733</v>
      </c>
      <c r="GR373">
        <v>-8.5266364389015692E-2</v>
      </c>
    </row>
    <row r="374" spans="1:200" x14ac:dyDescent="0.3">
      <c r="A374">
        <v>0.12875577785383785</v>
      </c>
      <c r="B374">
        <v>6.2554853109218836E-2</v>
      </c>
      <c r="C374">
        <v>-2.7719692960173264E-2</v>
      </c>
      <c r="D374">
        <v>3.3550811375739401E-4</v>
      </c>
      <c r="E374">
        <v>0.10577170880332953</v>
      </c>
      <c r="F374">
        <v>-0.16668305171281661</v>
      </c>
      <c r="G374">
        <v>0.10006494512282661</v>
      </c>
      <c r="H374">
        <v>0.14978413110860678</v>
      </c>
      <c r="I374">
        <v>7.3438209380215488E-2</v>
      </c>
      <c r="J374">
        <v>4.0452432314201869E-2</v>
      </c>
      <c r="K374">
        <v>3.8498582360264273E-2</v>
      </c>
      <c r="L374">
        <v>0.12638733705078312</v>
      </c>
      <c r="M374">
        <v>0.13321098581804183</v>
      </c>
      <c r="N374">
        <v>-0.16155189339826595</v>
      </c>
      <c r="O374">
        <v>5.7646002929285935E-2</v>
      </c>
      <c r="P374">
        <v>-0.12732322972061449</v>
      </c>
      <c r="Q374">
        <v>-4.2373801950133926E-2</v>
      </c>
      <c r="R374">
        <v>-9.7724706159775673E-2</v>
      </c>
      <c r="S374">
        <v>1.6529600289986335E-2</v>
      </c>
      <c r="T374">
        <v>1.6077549972454506E-2</v>
      </c>
      <c r="U374">
        <v>7.6494345350975976E-2</v>
      </c>
      <c r="V374">
        <v>4.6652181472691331E-2</v>
      </c>
      <c r="W374">
        <v>3.7566147738764807E-2</v>
      </c>
      <c r="X374">
        <v>5.7215568302534797E-2</v>
      </c>
      <c r="Y374">
        <v>-6.7840270801411737E-2</v>
      </c>
      <c r="Z374">
        <v>0.1341791989173706</v>
      </c>
      <c r="AA374">
        <v>-0.16197364025907518</v>
      </c>
      <c r="AB374">
        <v>5.857654496874834E-2</v>
      </c>
      <c r="AC374">
        <v>5.4661414944333069E-2</v>
      </c>
      <c r="AD374">
        <v>-0.14194358720658562</v>
      </c>
      <c r="AE374">
        <v>-9.7971945194555529E-2</v>
      </c>
      <c r="AF374">
        <v>0.11841668472585233</v>
      </c>
      <c r="AG374">
        <v>-0.15466475179480613</v>
      </c>
      <c r="AH374">
        <v>-9.708573044570154E-2</v>
      </c>
      <c r="AI374">
        <v>5.3735827335922817E-2</v>
      </c>
      <c r="AJ374">
        <v>6.8304970099429596E-2</v>
      </c>
      <c r="AK374">
        <v>0.10441467943754101</v>
      </c>
      <c r="AL374">
        <v>-0.15195957134743662</v>
      </c>
      <c r="AM374">
        <v>-4.0481445785858383E-2</v>
      </c>
      <c r="AN374">
        <v>7.761487713808804E-2</v>
      </c>
      <c r="AO374">
        <v>7.8810544700624263E-2</v>
      </c>
      <c r="AP374">
        <v>-5.4742064716093185E-2</v>
      </c>
      <c r="AQ374">
        <v>-7.9059229806519554E-2</v>
      </c>
      <c r="AR374">
        <v>6.8320173872768689E-2</v>
      </c>
      <c r="AS374">
        <v>0.13255179411464568</v>
      </c>
      <c r="AT374">
        <v>3.557896535309988E-2</v>
      </c>
      <c r="AU374">
        <v>3.4369792590739301E-2</v>
      </c>
      <c r="AV374">
        <v>0.13255261414601338</v>
      </c>
      <c r="AW374">
        <v>0.10829915062744415</v>
      </c>
      <c r="AX374">
        <v>-1.8035459129642516E-2</v>
      </c>
      <c r="AY374">
        <v>3.9821209944847183E-2</v>
      </c>
      <c r="AZ374">
        <v>-1.9793547793906609E-2</v>
      </c>
      <c r="BA374">
        <v>6.9261171846736413E-2</v>
      </c>
      <c r="BB374">
        <v>-0.10604063259118766</v>
      </c>
      <c r="BC374">
        <v>-8.0993239350328608E-2</v>
      </c>
      <c r="BD374">
        <v>9.7945859925580095E-2</v>
      </c>
      <c r="BE374">
        <v>0.12747895735374065</v>
      </c>
      <c r="BF374">
        <v>0.11046729531244583</v>
      </c>
      <c r="BG374">
        <v>1.2038962521348925E-3</v>
      </c>
      <c r="BH374">
        <v>2.3282774735166937E-2</v>
      </c>
      <c r="BI374">
        <v>0.11626965008935991</v>
      </c>
      <c r="BJ374">
        <v>-0.13304777078350177</v>
      </c>
      <c r="BK374">
        <v>5.8481858167115139E-2</v>
      </c>
      <c r="BL374">
        <v>-0.11176571510172836</v>
      </c>
      <c r="BM374">
        <v>1.4729381011931379E-2</v>
      </c>
      <c r="BN374">
        <v>-8.528791691026065E-2</v>
      </c>
      <c r="BO374">
        <v>7.0974352986561276E-3</v>
      </c>
      <c r="BP374">
        <v>7.6734893159255468E-2</v>
      </c>
      <c r="BQ374">
        <v>-6.8253767203589139E-2</v>
      </c>
      <c r="BR374">
        <v>0.102542799392177</v>
      </c>
      <c r="BS374">
        <v>4.8387449485321005E-2</v>
      </c>
      <c r="BT374">
        <v>6.5054709783597481E-2</v>
      </c>
      <c r="BU374">
        <v>6.6568821187131463E-2</v>
      </c>
      <c r="BV374">
        <v>-5.5016720212790055E-2</v>
      </c>
      <c r="BW374">
        <v>7.0995316697136684E-2</v>
      </c>
      <c r="BX374">
        <v>4.9995874293949057E-3</v>
      </c>
      <c r="BY374">
        <v>0.17315358224510397</v>
      </c>
      <c r="BZ374">
        <v>-7.6166338958441451E-2</v>
      </c>
      <c r="CA374">
        <v>0.10093089209489711</v>
      </c>
      <c r="CB374">
        <v>0.16403120946139466</v>
      </c>
      <c r="CC374">
        <v>7.6216254501421013E-2</v>
      </c>
      <c r="CD374">
        <v>6.7950669750261705E-4</v>
      </c>
      <c r="CE374">
        <v>-9.970013719552244E-2</v>
      </c>
      <c r="CF374">
        <v>-0.18889932254998126</v>
      </c>
      <c r="CG374">
        <v>-8.0723662906305005E-2</v>
      </c>
      <c r="CH374">
        <v>-0.16586211659929948</v>
      </c>
      <c r="CI374">
        <v>-4.5931459375042484E-2</v>
      </c>
      <c r="CJ374">
        <v>0.11810366731026621</v>
      </c>
      <c r="CK374">
        <v>-4.5445432614070684E-2</v>
      </c>
      <c r="CL374">
        <v>3.6457514604635151E-2</v>
      </c>
      <c r="CM374">
        <v>-0.10167404724107046</v>
      </c>
      <c r="CN374">
        <v>-6.8672388710621882E-2</v>
      </c>
      <c r="CO374">
        <v>-9.9564846322636569E-2</v>
      </c>
      <c r="CP374">
        <v>5.3035472631483636E-2</v>
      </c>
      <c r="CQ374">
        <v>-0.10712907090663543</v>
      </c>
      <c r="CR374">
        <v>3.4881187194537082E-2</v>
      </c>
      <c r="CS374">
        <v>6.7244258885471959E-3</v>
      </c>
      <c r="CT374">
        <v>-8.7662951957918608E-2</v>
      </c>
      <c r="CU374">
        <v>6.1533225978975467E-2</v>
      </c>
      <c r="CV374">
        <v>-4.1005653263332331E-2</v>
      </c>
      <c r="CW374">
        <v>-0.11442337123233215</v>
      </c>
      <c r="CX374">
        <v>-0.10260775577964718</v>
      </c>
      <c r="CY374">
        <v>4.1019208037285003E-2</v>
      </c>
      <c r="CZ374">
        <v>-2.3476614831151713E-2</v>
      </c>
      <c r="DA374">
        <v>-4.1657509960732496E-2</v>
      </c>
      <c r="DB374">
        <v>-0.2156133685804017</v>
      </c>
      <c r="DC374">
        <v>9.6868698395850203E-2</v>
      </c>
      <c r="DD374">
        <v>3.4991462676550678E-2</v>
      </c>
      <c r="DE374">
        <v>-0.17957378297757554</v>
      </c>
      <c r="DF374">
        <v>5.1060747218195316E-3</v>
      </c>
      <c r="DG374">
        <v>9.2648249198181293E-2</v>
      </c>
      <c r="DH374">
        <v>3.8976596392474465E-2</v>
      </c>
      <c r="DI374">
        <v>8.0425878774883691E-2</v>
      </c>
      <c r="DJ374">
        <v>-4.1789981898654072E-2</v>
      </c>
      <c r="DK374">
        <v>-0.13361015652763686</v>
      </c>
      <c r="DL374">
        <v>-5.490140774296632E-2</v>
      </c>
      <c r="DM374">
        <v>-0.12765503831115846</v>
      </c>
      <c r="DN374">
        <v>-7.2826083209646897E-2</v>
      </c>
      <c r="DO374">
        <v>-0.112333731916104</v>
      </c>
      <c r="DP374">
        <v>0.12869455001485902</v>
      </c>
      <c r="DQ374">
        <v>5.2095221065803554E-2</v>
      </c>
      <c r="DR374">
        <v>6.6827548834411846E-2</v>
      </c>
      <c r="DS374">
        <v>-0.1376918825004867</v>
      </c>
      <c r="DT374">
        <v>-0.18565740838323377</v>
      </c>
      <c r="DU374">
        <v>1.2082612300439985E-2</v>
      </c>
      <c r="DV374">
        <v>-9.5671007541579853E-2</v>
      </c>
      <c r="DW374">
        <v>-0.11290487763027814</v>
      </c>
      <c r="DX374">
        <v>5.7555745133149046E-2</v>
      </c>
      <c r="DY374">
        <v>-8.961375239343336E-2</v>
      </c>
      <c r="DZ374">
        <v>-0.10713683565657475</v>
      </c>
      <c r="EA374">
        <v>2.96150874156694E-2</v>
      </c>
      <c r="EB374">
        <v>8.0353081855717046E-2</v>
      </c>
      <c r="EC374">
        <v>-8.2625463531041138E-2</v>
      </c>
      <c r="ED374">
        <v>5.3195385120069036E-2</v>
      </c>
      <c r="EE374">
        <v>-1.3231304228100723E-2</v>
      </c>
      <c r="EF374">
        <v>-0.10393131716025315</v>
      </c>
      <c r="EG374">
        <v>6.4460073690496417E-2</v>
      </c>
      <c r="EH374">
        <v>-7.5881701302786098E-2</v>
      </c>
      <c r="EI374">
        <v>-7.3204191853091058E-2</v>
      </c>
      <c r="EJ374">
        <v>-0.11055229649455404</v>
      </c>
      <c r="EK374">
        <v>-9.7130302469210783E-2</v>
      </c>
      <c r="EL374">
        <v>3.3852316844703807E-2</v>
      </c>
      <c r="EM374">
        <v>3.6240943130600254E-3</v>
      </c>
      <c r="EN374">
        <v>7.1989380771807637E-2</v>
      </c>
      <c r="EO374">
        <v>-5.4129925519153382E-3</v>
      </c>
      <c r="EP374">
        <v>8.6313513586485147E-2</v>
      </c>
      <c r="EQ374">
        <v>-4.9548937857336233E-3</v>
      </c>
      <c r="ER374">
        <v>-0.10484317464807134</v>
      </c>
      <c r="ES374">
        <v>-2.0796359613424312E-2</v>
      </c>
      <c r="ET374">
        <v>3.5380809365546197E-2</v>
      </c>
      <c r="EU374">
        <v>-4.8395873682179645E-2</v>
      </c>
      <c r="EV374">
        <v>0.11352993957349242</v>
      </c>
      <c r="EW374">
        <v>8.3789750228656909E-2</v>
      </c>
      <c r="EX374">
        <v>8.1053095349379864E-2</v>
      </c>
      <c r="EY374">
        <v>-3.2224395206033561E-2</v>
      </c>
      <c r="EZ374">
        <v>-3.6512013260516805E-2</v>
      </c>
      <c r="FA374">
        <v>8.8557611459943911E-2</v>
      </c>
      <c r="FB374">
        <v>-1.6577061651504043E-3</v>
      </c>
      <c r="FC374">
        <v>-5.7106520044763638E-2</v>
      </c>
      <c r="FD374">
        <v>-0.12731534358709704</v>
      </c>
      <c r="FE374">
        <v>8.0898911710795024E-2</v>
      </c>
      <c r="FF374">
        <v>-0.14118792785844556</v>
      </c>
      <c r="FG374">
        <v>-4.6762537693744069E-2</v>
      </c>
      <c r="FH374">
        <v>7.0298783400301629E-2</v>
      </c>
      <c r="FI374">
        <v>-3.972483541332051E-2</v>
      </c>
      <c r="FJ374">
        <v>2.2642573229933881E-3</v>
      </c>
      <c r="FK374">
        <v>-7.3655545602707401E-2</v>
      </c>
      <c r="FL374">
        <v>-0.12640864599066912</v>
      </c>
      <c r="FM374">
        <v>0.13763388558669454</v>
      </c>
      <c r="FN374">
        <v>-7.4795367573062224E-2</v>
      </c>
      <c r="FO374">
        <v>0.12924229068758364</v>
      </c>
      <c r="FP374">
        <v>1.7592899545781884E-2</v>
      </c>
      <c r="FQ374">
        <v>-7.1681240986526659E-2</v>
      </c>
      <c r="FR374">
        <v>5.9041885738438001E-2</v>
      </c>
      <c r="FS374">
        <v>0.13313298757070438</v>
      </c>
      <c r="FT374">
        <v>-0.11759808312416088</v>
      </c>
      <c r="FU374">
        <v>0.12040735664952407</v>
      </c>
      <c r="FV374">
        <v>-0.21648262779610411</v>
      </c>
      <c r="FW374">
        <v>0.17860273495867021</v>
      </c>
      <c r="FX374">
        <v>7.3645155451426039E-2</v>
      </c>
      <c r="FY374">
        <v>-0.11018331627670565</v>
      </c>
      <c r="FZ374">
        <v>-1.6419871393098123E-3</v>
      </c>
      <c r="GA374">
        <v>2.4268621660401387E-2</v>
      </c>
      <c r="GB374">
        <v>9.2430919315347679E-2</v>
      </c>
      <c r="GC374">
        <v>7.9811636372440209E-3</v>
      </c>
      <c r="GD374">
        <v>-0.11689677625151949</v>
      </c>
      <c r="GE374">
        <v>-0.17388061676650776</v>
      </c>
      <c r="GF374">
        <v>6.8249819031970041E-2</v>
      </c>
      <c r="GG374">
        <v>-0.11501493111315451</v>
      </c>
      <c r="GH374">
        <v>6.5172848276582651E-2</v>
      </c>
      <c r="GI374">
        <v>-4.4303679860059182E-2</v>
      </c>
      <c r="GJ374">
        <v>-4.3989627735512189E-2</v>
      </c>
      <c r="GK374">
        <v>-7.1618724034124975E-2</v>
      </c>
      <c r="GL374">
        <v>-5.6471840727630992E-2</v>
      </c>
      <c r="GM374">
        <v>8.1786301150182497E-2</v>
      </c>
      <c r="GN374">
        <v>2.971430080981914E-3</v>
      </c>
      <c r="GO374">
        <v>8.7165155663153249E-2</v>
      </c>
      <c r="GP374">
        <v>5.2097996328082874E-2</v>
      </c>
      <c r="GQ374">
        <v>-3.3766850589163143E-2</v>
      </c>
      <c r="GR374">
        <v>7.719074736811167E-2</v>
      </c>
    </row>
    <row r="375" spans="1:200" x14ac:dyDescent="0.3">
      <c r="A375">
        <v>7.9448692251413863E-2</v>
      </c>
      <c r="B375">
        <v>-9.8437250488535133E-2</v>
      </c>
      <c r="C375">
        <v>-5.6343072713122409E-2</v>
      </c>
      <c r="D375">
        <v>2.4062229780292779E-2</v>
      </c>
      <c r="E375">
        <v>-7.7838456508987255E-2</v>
      </c>
      <c r="F375">
        <v>7.7639128735291829E-2</v>
      </c>
      <c r="G375">
        <v>0.13435226384042145</v>
      </c>
      <c r="H375">
        <v>6.3669177497272522E-2</v>
      </c>
      <c r="I375">
        <v>-4.3974321912902861E-2</v>
      </c>
      <c r="J375">
        <v>-0.12337796364817136</v>
      </c>
      <c r="K375">
        <v>9.4918334739096763E-2</v>
      </c>
      <c r="L375">
        <v>-2.6496281619525091E-2</v>
      </c>
      <c r="M375">
        <v>-2.5696246977929816E-2</v>
      </c>
      <c r="N375">
        <v>-0.12850307941393327</v>
      </c>
      <c r="O375">
        <v>6.8772246674986742E-2</v>
      </c>
      <c r="P375">
        <v>-5.9580528836101598E-2</v>
      </c>
      <c r="Q375">
        <v>0.11881017570575227</v>
      </c>
      <c r="R375">
        <v>-0.12617113182864656</v>
      </c>
      <c r="S375">
        <v>8.9678452947482085E-2</v>
      </c>
      <c r="T375">
        <v>-5.2389163450931933E-2</v>
      </c>
      <c r="U375">
        <v>4.1716526526531995E-2</v>
      </c>
      <c r="V375">
        <v>3.9181759525326459E-2</v>
      </c>
      <c r="W375">
        <v>-1.1689420712527774E-2</v>
      </c>
      <c r="X375">
        <v>5.0920386425336993E-2</v>
      </c>
      <c r="Y375">
        <v>2.5946898105390311E-2</v>
      </c>
      <c r="Z375">
        <v>4.0822751207298294E-2</v>
      </c>
      <c r="AA375">
        <v>-6.3703877245093493E-2</v>
      </c>
      <c r="AB375">
        <v>9.1926805221768979E-2</v>
      </c>
      <c r="AC375">
        <v>-0.13894047372528856</v>
      </c>
      <c r="AD375">
        <v>-0.10248341787320712</v>
      </c>
      <c r="AE375">
        <v>-9.9745514901908999E-2</v>
      </c>
      <c r="AF375">
        <v>-7.8317745749547675E-3</v>
      </c>
      <c r="AG375">
        <v>-3.5263912005316297E-2</v>
      </c>
      <c r="AH375">
        <v>-2.8520416368610215E-2</v>
      </c>
      <c r="AI375">
        <v>-8.2739576168745443E-2</v>
      </c>
      <c r="AJ375">
        <v>5.8923669511812349E-3</v>
      </c>
      <c r="AK375">
        <v>-9.0457855075410966E-3</v>
      </c>
      <c r="AL375">
        <v>-0.13168326337143693</v>
      </c>
      <c r="AM375">
        <v>9.0640655538290357E-2</v>
      </c>
      <c r="AN375">
        <v>-8.9178448227701768E-2</v>
      </c>
      <c r="AO375">
        <v>-6.0549476339259896E-2</v>
      </c>
      <c r="AP375">
        <v>8.7152051346222698E-2</v>
      </c>
      <c r="AQ375">
        <v>4.3455640220142616E-2</v>
      </c>
      <c r="AR375">
        <v>0.10427174973825373</v>
      </c>
      <c r="AS375">
        <v>-0.11461063956763815</v>
      </c>
      <c r="AT375">
        <v>9.8718336810121654E-2</v>
      </c>
      <c r="AU375">
        <v>1.5819356028319635E-2</v>
      </c>
      <c r="AV375">
        <v>-4.6659180659088147E-2</v>
      </c>
      <c r="AW375">
        <v>-3.5728440047957596E-2</v>
      </c>
      <c r="AX375">
        <v>-1.4687441494927289E-2</v>
      </c>
      <c r="AY375">
        <v>4.4875756395116762E-2</v>
      </c>
      <c r="AZ375">
        <v>-1.1749798946480065E-2</v>
      </c>
      <c r="BA375">
        <v>0.10988430183737682</v>
      </c>
      <c r="BB375">
        <v>-9.2622796686835165E-2</v>
      </c>
      <c r="BC375">
        <v>-4.1562643787185674E-2</v>
      </c>
      <c r="BD375">
        <v>-1.0692135955491691E-2</v>
      </c>
      <c r="BE375">
        <v>4.4517710805491426E-2</v>
      </c>
      <c r="BF375">
        <v>8.7235218100313511E-2</v>
      </c>
      <c r="BG375">
        <v>-6.6646590856771395E-2</v>
      </c>
      <c r="BH375">
        <v>7.6922926423390603E-2</v>
      </c>
      <c r="BI375">
        <v>0.11743802641546239</v>
      </c>
      <c r="BJ375">
        <v>-6.4913320458684764E-3</v>
      </c>
      <c r="BK375">
        <v>-6.8244188161065214E-2</v>
      </c>
      <c r="BL375">
        <v>-0.10888617450437303</v>
      </c>
      <c r="BM375">
        <v>-8.7371863314629469E-2</v>
      </c>
      <c r="BN375">
        <v>-1.3682561968031486E-2</v>
      </c>
      <c r="BO375">
        <v>-7.8866418858472304E-3</v>
      </c>
      <c r="BP375">
        <v>-3.3032287354175599E-2</v>
      </c>
      <c r="BQ375">
        <v>-8.3368620236643529E-2</v>
      </c>
      <c r="BR375">
        <v>-5.0513329964743427E-2</v>
      </c>
      <c r="BS375">
        <v>-5.9110980395952417E-2</v>
      </c>
      <c r="BT375">
        <v>8.0857882888634672E-2</v>
      </c>
      <c r="BU375">
        <v>0.13045619179132653</v>
      </c>
      <c r="BV375">
        <v>0.10701264354282113</v>
      </c>
      <c r="BW375">
        <v>-4.8470186112265959E-2</v>
      </c>
      <c r="BX375">
        <v>7.9761013281656426E-2</v>
      </c>
      <c r="BY375">
        <v>7.1088371241588316E-2</v>
      </c>
      <c r="BZ375">
        <v>-7.5207236222596688E-2</v>
      </c>
      <c r="CA375">
        <v>-7.166277501234831E-3</v>
      </c>
      <c r="CB375">
        <v>-0.1240333216420156</v>
      </c>
      <c r="CC375">
        <v>-0.12320588909240816</v>
      </c>
      <c r="CD375">
        <v>4.3748265133976671E-2</v>
      </c>
      <c r="CE375">
        <v>0.10086382285290101</v>
      </c>
      <c r="CF375">
        <v>8.4409960028013244E-3</v>
      </c>
      <c r="CG375">
        <v>3.4738926375469215E-2</v>
      </c>
      <c r="CH375">
        <v>6.5845192581482193E-2</v>
      </c>
      <c r="CI375">
        <v>0.10212907407436544</v>
      </c>
      <c r="CJ375">
        <v>-2.3442828476289975E-2</v>
      </c>
      <c r="CK375">
        <v>-9.5836019062093721E-3</v>
      </c>
      <c r="CL375">
        <v>-5.9398685415225708E-2</v>
      </c>
      <c r="CM375">
        <v>-0.10727027402623841</v>
      </c>
      <c r="CN375">
        <v>-9.8036571959900218E-2</v>
      </c>
      <c r="CO375">
        <v>9.1762104676322259E-2</v>
      </c>
      <c r="CP375">
        <v>-3.6100805376027473E-2</v>
      </c>
      <c r="CQ375">
        <v>-5.1414008237495078E-3</v>
      </c>
      <c r="CR375">
        <v>-2.38200998344134E-2</v>
      </c>
      <c r="CS375">
        <v>-7.3359183701376174E-2</v>
      </c>
      <c r="CT375">
        <v>-5.2387473801264357E-2</v>
      </c>
      <c r="CU375">
        <v>-0.11025570987389385</v>
      </c>
      <c r="CV375">
        <v>-9.2434302895770468E-2</v>
      </c>
      <c r="CW375">
        <v>-2.243711385987E-2</v>
      </c>
      <c r="CX375">
        <v>4.6761403524906008E-2</v>
      </c>
      <c r="CY375">
        <v>-4.0986565108069424E-2</v>
      </c>
      <c r="CZ375">
        <v>2.2801169281651899E-2</v>
      </c>
      <c r="DA375">
        <v>-3.0359744965153628E-2</v>
      </c>
      <c r="DB375">
        <v>-6.6135434295343534E-2</v>
      </c>
      <c r="DC375">
        <v>0.10128640521625676</v>
      </c>
      <c r="DD375">
        <v>-0.10669840263354864</v>
      </c>
      <c r="DE375">
        <v>-2.4469461183904858E-2</v>
      </c>
      <c r="DF375">
        <v>-9.5611012518393185E-2</v>
      </c>
      <c r="DG375">
        <v>2.4535154840190808E-3</v>
      </c>
      <c r="DH375">
        <v>-1.3584420265612344E-2</v>
      </c>
      <c r="DI375">
        <v>0.13158377947960656</v>
      </c>
      <c r="DJ375">
        <v>4.4531851791430412E-2</v>
      </c>
      <c r="DK375">
        <v>-1.9633625373086709E-2</v>
      </c>
      <c r="DL375">
        <v>8.4125579453628863E-3</v>
      </c>
      <c r="DM375">
        <v>9.4436517704977296E-2</v>
      </c>
      <c r="DN375">
        <v>-3.869506485646395E-2</v>
      </c>
      <c r="DO375">
        <v>0.13521074992697799</v>
      </c>
      <c r="DP375">
        <v>1.1043478675600104E-2</v>
      </c>
      <c r="DQ375">
        <v>-0.13635459005624431</v>
      </c>
      <c r="DR375">
        <v>-0.12382189754073936</v>
      </c>
      <c r="DS375">
        <v>9.0672463180500609E-2</v>
      </c>
      <c r="DT375">
        <v>0.12106938360913976</v>
      </c>
      <c r="DU375">
        <v>6.4579124917266917E-2</v>
      </c>
      <c r="DV375">
        <v>8.8627182305336422E-2</v>
      </c>
      <c r="DW375">
        <v>8.8522304528846435E-2</v>
      </c>
      <c r="DX375">
        <v>-2.7086886666559073E-2</v>
      </c>
      <c r="DY375">
        <v>7.0114188577166123E-3</v>
      </c>
      <c r="DZ375">
        <v>0.12879380851899266</v>
      </c>
      <c r="EA375">
        <v>-0.11160404205875026</v>
      </c>
      <c r="EB375">
        <v>0.10398812253626241</v>
      </c>
      <c r="EC375">
        <v>-0.10256152110520671</v>
      </c>
      <c r="ED375">
        <v>-0.12143626636081462</v>
      </c>
      <c r="EE375">
        <v>-0.12867067083637942</v>
      </c>
      <c r="EF375">
        <v>1.3662462814502041E-2</v>
      </c>
      <c r="EG375">
        <v>1.5803818650140734E-2</v>
      </c>
      <c r="EH375">
        <v>0.11905350658468263</v>
      </c>
      <c r="EI375">
        <v>-6.5641416565216187E-2</v>
      </c>
      <c r="EJ375">
        <v>0.10202262952504429</v>
      </c>
      <c r="EK375">
        <v>-0.12324363147349489</v>
      </c>
      <c r="EL375">
        <v>3.5262122099655888E-2</v>
      </c>
      <c r="EM375">
        <v>4.3853292272410208E-2</v>
      </c>
      <c r="EN375">
        <v>6.074744835113507E-3</v>
      </c>
      <c r="EO375">
        <v>-0.10300407026727379</v>
      </c>
      <c r="EP375">
        <v>-8.1992666297581625E-3</v>
      </c>
      <c r="EQ375">
        <v>-3.9626883864490703E-2</v>
      </c>
      <c r="ER375">
        <v>-1.3236301236044155E-2</v>
      </c>
      <c r="ES375">
        <v>1.2433266478494983E-2</v>
      </c>
      <c r="ET375">
        <v>-0.12895376236936557</v>
      </c>
      <c r="EU375">
        <v>6.406475732239747E-2</v>
      </c>
      <c r="EV375">
        <v>9.6915030997879473E-2</v>
      </c>
      <c r="EW375">
        <v>-5.877744613494517E-2</v>
      </c>
      <c r="EX375">
        <v>-0.10415558387242403</v>
      </c>
      <c r="EY375">
        <v>-2.5652185129642249E-2</v>
      </c>
      <c r="EZ375">
        <v>-9.4637600940147476E-2</v>
      </c>
      <c r="FA375">
        <v>3.4160509206547632E-2</v>
      </c>
      <c r="FB375">
        <v>8.6946323134670864E-2</v>
      </c>
      <c r="FC375">
        <v>-6.1659550097824652E-2</v>
      </c>
      <c r="FD375">
        <v>-0.12056501996382517</v>
      </c>
      <c r="FE375">
        <v>-0.12352435609262362</v>
      </c>
      <c r="FF375">
        <v>-2.2131307182684974E-2</v>
      </c>
      <c r="FG375">
        <v>-1.1602320289219245E-2</v>
      </c>
      <c r="FH375">
        <v>3.2228653955863481E-3</v>
      </c>
      <c r="FI375">
        <v>-4.7586278335389656E-2</v>
      </c>
      <c r="FJ375">
        <v>4.2885914470477075E-3</v>
      </c>
      <c r="FK375">
        <v>-4.8386133977408922E-2</v>
      </c>
      <c r="FL375">
        <v>5.3921955341168622E-2</v>
      </c>
      <c r="FM375">
        <v>-1.1997842797772487E-2</v>
      </c>
      <c r="FN375">
        <v>0.11056285121557577</v>
      </c>
      <c r="FO375">
        <v>7.4700596379100922E-3</v>
      </c>
      <c r="FP375">
        <v>-0.12383843088960797</v>
      </c>
      <c r="FQ375">
        <v>5.1409585090664803E-2</v>
      </c>
      <c r="FR375">
        <v>4.154548356519415E-2</v>
      </c>
      <c r="FS375">
        <v>0.11617762931859361</v>
      </c>
      <c r="FT375">
        <v>-6.3348359159983783E-2</v>
      </c>
      <c r="FU375">
        <v>8.0665998087898344E-3</v>
      </c>
      <c r="FV375">
        <v>-0.11583707538456776</v>
      </c>
      <c r="FW375">
        <v>4.0050186179086372E-2</v>
      </c>
      <c r="FX375">
        <v>-5.5701134952505484E-2</v>
      </c>
      <c r="FY375">
        <v>6.4982175175898202E-2</v>
      </c>
      <c r="FZ375">
        <v>7.1551642023682485E-2</v>
      </c>
      <c r="GA375">
        <v>-0.11631793089337235</v>
      </c>
      <c r="GB375">
        <v>-4.6206759145771707E-2</v>
      </c>
      <c r="GC375">
        <v>-5.3317860905403837E-2</v>
      </c>
      <c r="GD375">
        <v>-8.0668316345228197E-4</v>
      </c>
      <c r="GE375">
        <v>9.8086392769730496E-2</v>
      </c>
      <c r="GF375">
        <v>8.380941428405532E-2</v>
      </c>
      <c r="GG375">
        <v>5.1382393680293053E-4</v>
      </c>
      <c r="GH375">
        <v>-3.6118362663354574E-2</v>
      </c>
      <c r="GI375">
        <v>9.5404911886397506E-2</v>
      </c>
      <c r="GJ375">
        <v>-2.7539047432130013E-2</v>
      </c>
      <c r="GK375">
        <v>8.8187516408747904E-2</v>
      </c>
      <c r="GL375">
        <v>5.148396260172327E-2</v>
      </c>
      <c r="GM375">
        <v>-8.9631388985192212E-2</v>
      </c>
      <c r="GN375">
        <v>-0.11822473345149884</v>
      </c>
      <c r="GO375">
        <v>-0.13435202575932975</v>
      </c>
      <c r="GP375">
        <v>-0.13427670644932693</v>
      </c>
      <c r="GQ375">
        <v>-7.2940663098500405E-2</v>
      </c>
      <c r="GR375">
        <v>-0.13502540346287908</v>
      </c>
    </row>
    <row r="376" spans="1:200" x14ac:dyDescent="0.3">
      <c r="A376">
        <v>-3.7755441254022783E-2</v>
      </c>
      <c r="B376">
        <v>0.11634336320160102</v>
      </c>
      <c r="C376">
        <v>8.1735139233902659E-2</v>
      </c>
      <c r="D376">
        <v>-4.8527713541759415E-2</v>
      </c>
      <c r="E376">
        <v>3.2173580633177594E-2</v>
      </c>
      <c r="F376">
        <v>-0.19870874337879171</v>
      </c>
      <c r="G376">
        <v>-9.8844131110983405E-2</v>
      </c>
      <c r="H376">
        <v>0.10108086132241205</v>
      </c>
      <c r="I376">
        <v>8.5559761763214642E-2</v>
      </c>
      <c r="J376">
        <v>0.11147374420787055</v>
      </c>
      <c r="K376">
        <v>-0.20961782913897631</v>
      </c>
      <c r="L376">
        <v>5.1339719173509714E-3</v>
      </c>
      <c r="M376">
        <v>0.12406360702417747</v>
      </c>
      <c r="N376">
        <v>-0.13475166819169537</v>
      </c>
      <c r="O376">
        <v>-5.1742422497669614E-3</v>
      </c>
      <c r="P376">
        <v>-7.5070007398965521E-2</v>
      </c>
      <c r="Q376">
        <v>-1.0735738748016484E-2</v>
      </c>
      <c r="R376">
        <v>7.1461367782016713E-2</v>
      </c>
      <c r="S376">
        <v>-7.6094248644262799E-2</v>
      </c>
      <c r="T376">
        <v>2.5822024487610031E-2</v>
      </c>
      <c r="U376">
        <v>-0.15988248664684457</v>
      </c>
      <c r="V376">
        <v>4.8961780223372532E-2</v>
      </c>
      <c r="W376">
        <v>-9.4842441079420081E-2</v>
      </c>
      <c r="X376">
        <v>3.072999173354973E-2</v>
      </c>
      <c r="Y376">
        <v>0.14677999271331524</v>
      </c>
      <c r="Z376">
        <v>4.9553092996789646E-3</v>
      </c>
      <c r="AA376">
        <v>-0.17360128824602705</v>
      </c>
      <c r="AB376">
        <v>-0.16552946547583244</v>
      </c>
      <c r="AC376">
        <v>-4.4791945305683305E-2</v>
      </c>
      <c r="AD376">
        <v>-7.6056539613125709E-2</v>
      </c>
      <c r="AE376">
        <v>-0.13673310036394862</v>
      </c>
      <c r="AF376">
        <v>0.12904452137201147</v>
      </c>
      <c r="AG376">
        <v>-8.7942563169689236E-2</v>
      </c>
      <c r="AH376">
        <v>-5.2941072198272175E-2</v>
      </c>
      <c r="AI376">
        <v>-4.2096720504472149E-2</v>
      </c>
      <c r="AJ376">
        <v>-6.7450828824410308E-2</v>
      </c>
      <c r="AK376">
        <v>-9.1035367065772504E-3</v>
      </c>
      <c r="AL376">
        <v>4.8679628819517692E-2</v>
      </c>
      <c r="AM376">
        <v>-2.7931217030545154E-2</v>
      </c>
      <c r="AN376">
        <v>4.9630211067995686E-2</v>
      </c>
      <c r="AO376">
        <v>9.3382534174308307E-2</v>
      </c>
      <c r="AP376">
        <v>-5.9356065867934633E-2</v>
      </c>
      <c r="AQ376">
        <v>0.11027936017545006</v>
      </c>
      <c r="AR376">
        <v>0.13484998845779017</v>
      </c>
      <c r="AS376">
        <v>-5.6802388554903813E-2</v>
      </c>
      <c r="AT376">
        <v>2.0023748902549453E-2</v>
      </c>
      <c r="AU376">
        <v>0.10418288811540306</v>
      </c>
      <c r="AV376">
        <v>6.8682937180497325E-2</v>
      </c>
      <c r="AW376">
        <v>0.14138302376838358</v>
      </c>
      <c r="AX376">
        <v>-1.5077076366822312E-2</v>
      </c>
      <c r="AY376">
        <v>0.15712594913680136</v>
      </c>
      <c r="AZ376">
        <v>0.14110754364824327</v>
      </c>
      <c r="BA376">
        <v>9.3636658435342343E-2</v>
      </c>
      <c r="BB376">
        <v>-9.1947981396572037E-2</v>
      </c>
      <c r="BC376">
        <v>-0.14629515032717819</v>
      </c>
      <c r="BD376">
        <v>3.8849121925330313E-2</v>
      </c>
      <c r="BE376">
        <v>5.2030415553611743E-2</v>
      </c>
      <c r="BF376">
        <v>-3.0530139937383498E-2</v>
      </c>
      <c r="BG376">
        <v>3.5657442673400791E-2</v>
      </c>
      <c r="BH376">
        <v>-8.3017795647281373E-2</v>
      </c>
      <c r="BI376">
        <v>0.12684157255613557</v>
      </c>
      <c r="BJ376">
        <v>-2.4403092000604594E-2</v>
      </c>
      <c r="BK376">
        <v>2.9578321904066958E-2</v>
      </c>
      <c r="BL376">
        <v>-1.8494873125511541E-2</v>
      </c>
      <c r="BM376">
        <v>-0.18471245772136949</v>
      </c>
      <c r="BN376">
        <v>-0.12655036389190219</v>
      </c>
      <c r="BO376">
        <v>-2.390357148263493E-2</v>
      </c>
      <c r="BP376">
        <v>3.9387821708850558E-2</v>
      </c>
      <c r="BQ376">
        <v>5.8960849783346779E-2</v>
      </c>
      <c r="BR376">
        <v>-0.16771482754204156</v>
      </c>
      <c r="BS376">
        <v>-7.0895743208992485E-3</v>
      </c>
      <c r="BT376">
        <v>-7.6817687358638184E-2</v>
      </c>
      <c r="BU376">
        <v>7.8194293007147406E-2</v>
      </c>
      <c r="BV376">
        <v>1.4770113523569982E-2</v>
      </c>
      <c r="BW376">
        <v>0.14721211885621671</v>
      </c>
      <c r="BX376">
        <v>0.10855875009148988</v>
      </c>
      <c r="BY376">
        <v>8.5173128213136995E-2</v>
      </c>
      <c r="BZ376">
        <v>4.3127319492473233E-2</v>
      </c>
      <c r="CA376">
        <v>6.0331041714989729E-2</v>
      </c>
      <c r="CB376">
        <v>8.1453883875795205E-2</v>
      </c>
      <c r="CC376">
        <v>0.10470430119315924</v>
      </c>
      <c r="CD376">
        <v>-5.2502362133913953E-2</v>
      </c>
      <c r="CE376">
        <v>-2.2719977591852916E-2</v>
      </c>
      <c r="CF376">
        <v>-6.4263283213227579E-2</v>
      </c>
      <c r="CG376">
        <v>-9.7346727177133149E-2</v>
      </c>
      <c r="CH376">
        <v>1.1809209523388393E-2</v>
      </c>
      <c r="CI376">
        <v>-2.1047942744107526E-2</v>
      </c>
      <c r="CJ376">
        <v>-0.11600976434469028</v>
      </c>
      <c r="CK376">
        <v>-0.127308753727433</v>
      </c>
      <c r="CL376">
        <v>7.7602420554965551E-2</v>
      </c>
      <c r="CM376">
        <v>-6.3260475502586316E-2</v>
      </c>
      <c r="CN376">
        <v>8.7435003915446438E-2</v>
      </c>
      <c r="CO376">
        <v>-2.1270565966265687E-2</v>
      </c>
      <c r="CP376">
        <v>6.2448327865490504E-2</v>
      </c>
      <c r="CQ376">
        <v>-0.13522257001753787</v>
      </c>
      <c r="CR376">
        <v>2.6989856091042506E-2</v>
      </c>
      <c r="CS376">
        <v>0.1063380504377883</v>
      </c>
      <c r="CT376">
        <v>-8.57804129633295E-2</v>
      </c>
      <c r="CU376">
        <v>0.12324793619844053</v>
      </c>
      <c r="CV376">
        <v>-0.11051093948898835</v>
      </c>
      <c r="CW376">
        <v>-1.1410572344943215E-2</v>
      </c>
      <c r="CX376">
        <v>-0.14285998453538551</v>
      </c>
      <c r="CY376">
        <v>-6.1943614456383939E-2</v>
      </c>
      <c r="CZ376">
        <v>-0.13724353915342075</v>
      </c>
      <c r="DA376">
        <v>-2.6322154655298739E-2</v>
      </c>
      <c r="DB376">
        <v>-0.2371635236234868</v>
      </c>
      <c r="DC376">
        <v>4.6144112273382235E-2</v>
      </c>
      <c r="DD376">
        <v>8.9027803219453097E-2</v>
      </c>
      <c r="DE376">
        <v>-0.16727350899562846</v>
      </c>
      <c r="DF376">
        <v>0.11000326346971033</v>
      </c>
      <c r="DG376">
        <v>-8.8448995176556189E-2</v>
      </c>
      <c r="DH376">
        <v>9.8006115107998157E-2</v>
      </c>
      <c r="DI376">
        <v>-0.18037699464373619</v>
      </c>
      <c r="DJ376">
        <v>9.325894659341338E-3</v>
      </c>
      <c r="DK376">
        <v>-0.12816909840888796</v>
      </c>
      <c r="DL376">
        <v>-5.9736426782834333E-3</v>
      </c>
      <c r="DM376">
        <v>9.9091302874360257E-2</v>
      </c>
      <c r="DN376">
        <v>0.12929301114331115</v>
      </c>
      <c r="DO376">
        <v>-2.3181819523008334E-2</v>
      </c>
      <c r="DP376">
        <v>0.12992843662948969</v>
      </c>
      <c r="DQ376">
        <v>2.7238229675865241E-2</v>
      </c>
      <c r="DR376">
        <v>8.9624813077005719E-2</v>
      </c>
      <c r="DS376">
        <v>-8.9844324789578475E-2</v>
      </c>
      <c r="DT376">
        <v>-0.2220305434320764</v>
      </c>
      <c r="DU376">
        <v>-2.3458998173298315E-2</v>
      </c>
      <c r="DV376">
        <v>-2.566220122308964E-2</v>
      </c>
      <c r="DW376">
        <v>-0.10286918251418627</v>
      </c>
      <c r="DX376">
        <v>-0.15818547754862258</v>
      </c>
      <c r="DY376">
        <v>9.063347177131564E-3</v>
      </c>
      <c r="DZ376">
        <v>7.0962355780869582E-2</v>
      </c>
      <c r="EA376">
        <v>-8.4646304732104022E-2</v>
      </c>
      <c r="EB376">
        <v>7.5846012767514362E-2</v>
      </c>
      <c r="EC376">
        <v>-4.2672584060881097E-3</v>
      </c>
      <c r="ED376">
        <v>0.11276121357219748</v>
      </c>
      <c r="EE376">
        <v>0.11073341986364678</v>
      </c>
      <c r="EF376">
        <v>-1.1590841100964177E-2</v>
      </c>
      <c r="EG376">
        <v>9.5904399858678949E-2</v>
      </c>
      <c r="EH376">
        <v>-2.3557855137314645E-2</v>
      </c>
      <c r="EI376">
        <v>3.0814222444428066E-2</v>
      </c>
      <c r="EJ376">
        <v>-2.0294651226625347E-2</v>
      </c>
      <c r="EK376">
        <v>5.4169162041117831E-2</v>
      </c>
      <c r="EL376">
        <v>-1.2079308307798619E-2</v>
      </c>
      <c r="EM376">
        <v>-1.0630120000408267E-2</v>
      </c>
      <c r="EN376">
        <v>0.14665906971452525</v>
      </c>
      <c r="EO376">
        <v>5.6297177540506942E-2</v>
      </c>
      <c r="EP376">
        <v>0.15117199670408288</v>
      </c>
      <c r="EQ376">
        <v>-3.9095383382210934E-2</v>
      </c>
      <c r="ER376">
        <v>-3.8658664493548912E-2</v>
      </c>
      <c r="ES376">
        <v>-6.981324183225715E-2</v>
      </c>
      <c r="ET376">
        <v>-0.15252090341229674</v>
      </c>
      <c r="EU376">
        <v>-0.11861650743212032</v>
      </c>
      <c r="EV376">
        <v>-2.2991565190498019E-2</v>
      </c>
      <c r="EW376">
        <v>5.0143603580882115E-2</v>
      </c>
      <c r="EX376">
        <v>-2.951509209061589E-2</v>
      </c>
      <c r="EY376">
        <v>5.6724418945983519E-2</v>
      </c>
      <c r="EZ376">
        <v>-1.6299708995791626E-2</v>
      </c>
      <c r="FA376">
        <v>-0.11363362486529632</v>
      </c>
      <c r="FB376">
        <v>2.7637869741620334E-3</v>
      </c>
      <c r="FC376">
        <v>4.7382851239058015E-3</v>
      </c>
      <c r="FD376">
        <v>-0.12377342483685114</v>
      </c>
      <c r="FE376">
        <v>-6.2008433858345209E-2</v>
      </c>
      <c r="FF376">
        <v>8.1782263389418644E-2</v>
      </c>
      <c r="FG376">
        <v>-5.2860413612252938E-2</v>
      </c>
      <c r="FH376">
        <v>3.8093351425746387E-2</v>
      </c>
      <c r="FI376">
        <v>5.6606655094074636E-2</v>
      </c>
      <c r="FJ376">
        <v>2.4308978816139217E-2</v>
      </c>
      <c r="FK376">
        <v>1.8063681855411247E-2</v>
      </c>
      <c r="FL376">
        <v>1.800112861042651E-2</v>
      </c>
      <c r="FM376">
        <v>-7.4797067682991297E-2</v>
      </c>
      <c r="FN376">
        <v>-5.2090795876562922E-2</v>
      </c>
      <c r="FO376">
        <v>0.14907197641433159</v>
      </c>
      <c r="FP376">
        <v>3.2747524306219584E-2</v>
      </c>
      <c r="FQ376">
        <v>-5.7317452585090259E-2</v>
      </c>
      <c r="FR376">
        <v>1.6982068517622746E-2</v>
      </c>
      <c r="FS376">
        <v>1.4207792221044985E-2</v>
      </c>
      <c r="FT376">
        <v>0.10401184563917727</v>
      </c>
      <c r="FU376">
        <v>-5.4495733055732944E-2</v>
      </c>
      <c r="FV376">
        <v>-6.6879364791152737E-2</v>
      </c>
      <c r="FW376">
        <v>0.11110131095470033</v>
      </c>
      <c r="FX376">
        <v>6.0215606688235945E-2</v>
      </c>
      <c r="FY376">
        <v>-0.15113723830409156</v>
      </c>
      <c r="FZ376">
        <v>0.13850164781029584</v>
      </c>
      <c r="GA376">
        <v>7.5862375593380174E-2</v>
      </c>
      <c r="GB376">
        <v>-7.3627142779420424E-2</v>
      </c>
      <c r="GC376">
        <v>1.6156302311618357E-2</v>
      </c>
      <c r="GD376">
        <v>7.8112055963851568E-2</v>
      </c>
      <c r="GE376">
        <v>-4.7747944524812395E-2</v>
      </c>
      <c r="GF376">
        <v>-5.1156655892964337E-2</v>
      </c>
      <c r="GG376">
        <v>-0.17887003111814129</v>
      </c>
      <c r="GH376">
        <v>-0.13058853382549687</v>
      </c>
      <c r="GI376">
        <v>4.2298803888618453E-2</v>
      </c>
      <c r="GJ376">
        <v>8.343914484972044E-2</v>
      </c>
      <c r="GK376">
        <v>0.10001692598453238</v>
      </c>
      <c r="GL376">
        <v>9.3190761029043986E-2</v>
      </c>
      <c r="GM376">
        <v>-0.10236349669284968</v>
      </c>
      <c r="GN376">
        <v>8.4001974000615112E-2</v>
      </c>
      <c r="GO376">
        <v>0.1544382025210434</v>
      </c>
      <c r="GP376">
        <v>-7.5132812785755065E-2</v>
      </c>
      <c r="GQ376">
        <v>5.2102737081840975E-2</v>
      </c>
      <c r="GR376">
        <v>0.13079442015121015</v>
      </c>
    </row>
    <row r="377" spans="1:200" x14ac:dyDescent="0.3">
      <c r="A377">
        <v>4.6636026577451896E-2</v>
      </c>
      <c r="B377">
        <v>-0.14112360413481267</v>
      </c>
      <c r="C377">
        <v>8.7544955081614556E-2</v>
      </c>
      <c r="D377">
        <v>0.10692357434918828</v>
      </c>
      <c r="E377">
        <v>2.5329339893044651E-2</v>
      </c>
      <c r="F377">
        <v>9.4836568592075829E-2</v>
      </c>
      <c r="G377">
        <v>5.9759410399000089E-2</v>
      </c>
      <c r="H377">
        <v>0.12288758984945967</v>
      </c>
      <c r="I377">
        <v>0.10663837965964561</v>
      </c>
      <c r="J377">
        <v>2.4141952856576086E-2</v>
      </c>
      <c r="K377">
        <v>-6.6521303087871644E-2</v>
      </c>
      <c r="L377">
        <v>7.3951966548069029E-2</v>
      </c>
      <c r="M377">
        <v>9.9250055913146715E-2</v>
      </c>
      <c r="N377">
        <v>8.7107430363141891E-2</v>
      </c>
      <c r="O377">
        <v>-5.0686126497539716E-2</v>
      </c>
      <c r="P377">
        <v>3.5088878175352396E-2</v>
      </c>
      <c r="Q377">
        <v>-0.12324403719965792</v>
      </c>
      <c r="R377">
        <v>-2.5763859131321846E-2</v>
      </c>
      <c r="S377">
        <v>-0.12860835404889195</v>
      </c>
      <c r="T377">
        <v>0.13156155208319539</v>
      </c>
      <c r="U377">
        <v>-8.1695176921580223E-2</v>
      </c>
      <c r="V377">
        <v>-2.6234582993856451E-2</v>
      </c>
      <c r="W377">
        <v>0.10232728483924738</v>
      </c>
      <c r="X377">
        <v>2.2980456006902769E-3</v>
      </c>
      <c r="Y377">
        <v>-3.3566535936941339E-2</v>
      </c>
      <c r="Z377">
        <v>-7.2206985297091866E-2</v>
      </c>
      <c r="AA377">
        <v>-6.4203831888901006E-3</v>
      </c>
      <c r="AB377">
        <v>-7.0107478012248342E-2</v>
      </c>
      <c r="AC377">
        <v>9.6862184372459081E-2</v>
      </c>
      <c r="AD377">
        <v>-2.088999026108496E-2</v>
      </c>
      <c r="AE377">
        <v>6.1481115103037713E-2</v>
      </c>
      <c r="AF377">
        <v>-3.6456312522230645E-2</v>
      </c>
      <c r="AG377">
        <v>-9.6407969536269997E-2</v>
      </c>
      <c r="AH377">
        <v>9.7958267430052134E-2</v>
      </c>
      <c r="AI377">
        <v>7.9450947365186791E-2</v>
      </c>
      <c r="AJ377">
        <v>-3.5787025445548133E-2</v>
      </c>
      <c r="AK377">
        <v>-0.1043556497320812</v>
      </c>
      <c r="AL377">
        <v>2.8798381300959679E-2</v>
      </c>
      <c r="AM377">
        <v>-9.8271790767719802E-2</v>
      </c>
      <c r="AN377">
        <v>0.13554394781932222</v>
      </c>
      <c r="AO377">
        <v>6.7118944741528144E-2</v>
      </c>
      <c r="AP377">
        <v>-0.12118709840285934</v>
      </c>
      <c r="AQ377">
        <v>-4.0600163840659995E-2</v>
      </c>
      <c r="AR377">
        <v>-9.3682942192171548E-2</v>
      </c>
      <c r="AS377">
        <v>-4.8929187794647618E-2</v>
      </c>
      <c r="AT377">
        <v>7.3394965263076983E-2</v>
      </c>
      <c r="AU377">
        <v>-2.9373977608182025E-2</v>
      </c>
      <c r="AV377">
        <v>-9.9162364225354113E-2</v>
      </c>
      <c r="AW377">
        <v>-3.4050012777686399E-2</v>
      </c>
      <c r="AX377">
        <v>3.3140187783262498E-2</v>
      </c>
      <c r="AY377">
        <v>-2.4160334986005338E-2</v>
      </c>
      <c r="AZ377">
        <v>-4.032734362701848E-2</v>
      </c>
      <c r="BA377">
        <v>5.0973057335210639E-2</v>
      </c>
      <c r="BB377">
        <v>4.709650674350329E-2</v>
      </c>
      <c r="BC377">
        <v>8.1870042663357095E-2</v>
      </c>
      <c r="BD377">
        <v>2.8861263151200849E-2</v>
      </c>
      <c r="BE377">
        <v>-6.201076884054408E-2</v>
      </c>
      <c r="BF377">
        <v>-5.0286086905174457E-2</v>
      </c>
      <c r="BG377">
        <v>-7.7816981375055258E-2</v>
      </c>
      <c r="BH377">
        <v>7.9698881041979946E-2</v>
      </c>
      <c r="BI377">
        <v>3.7879781957407157E-3</v>
      </c>
      <c r="BJ377">
        <v>-0.11325836981524062</v>
      </c>
      <c r="BK377">
        <v>1.8862986004010762E-2</v>
      </c>
      <c r="BL377">
        <v>-9.2464967222361791E-2</v>
      </c>
      <c r="BM377">
        <v>8.791154398560419E-2</v>
      </c>
      <c r="BN377">
        <v>0.12057349572071531</v>
      </c>
      <c r="BO377">
        <v>-0.12244849663093423</v>
      </c>
      <c r="BP377">
        <v>-8.709506078620953E-2</v>
      </c>
      <c r="BQ377">
        <v>-0.12923731459166207</v>
      </c>
      <c r="BR377">
        <v>9.8099556276536312E-2</v>
      </c>
      <c r="BS377">
        <v>-0.11991577591894761</v>
      </c>
      <c r="BT377">
        <v>2.2618878123314139E-2</v>
      </c>
      <c r="BU377">
        <v>-6.9760797101801802E-2</v>
      </c>
      <c r="BV377">
        <v>-7.6103118358696001E-2</v>
      </c>
      <c r="BW377">
        <v>-7.2108037993852805E-2</v>
      </c>
      <c r="BX377">
        <v>-3.9980154668612759E-2</v>
      </c>
      <c r="BY377">
        <v>4.2593459684489535E-2</v>
      </c>
      <c r="BZ377">
        <v>5.0783233518687514E-2</v>
      </c>
      <c r="CA377">
        <v>3.8092668068738984E-3</v>
      </c>
      <c r="CB377">
        <v>5.6987953294749615E-2</v>
      </c>
      <c r="CC377">
        <v>8.8327018106118899E-2</v>
      </c>
      <c r="CD377">
        <v>-0.12326902519193256</v>
      </c>
      <c r="CE377">
        <v>-0.12374132962696915</v>
      </c>
      <c r="CF377">
        <v>-0.1098371182055186</v>
      </c>
      <c r="CG377">
        <v>1.1306738049318326E-2</v>
      </c>
      <c r="CH377">
        <v>-2.2764352010159757E-2</v>
      </c>
      <c r="CI377">
        <v>-7.3063601372031425E-2</v>
      </c>
      <c r="CJ377">
        <v>-6.5844270096525784E-2</v>
      </c>
      <c r="CK377">
        <v>9.9290898504127784E-2</v>
      </c>
      <c r="CL377">
        <v>-0.10881841401370021</v>
      </c>
      <c r="CM377">
        <v>6.1348200585296025E-2</v>
      </c>
      <c r="CN377">
        <v>-9.410287296140607E-2</v>
      </c>
      <c r="CO377">
        <v>-0.12842643688569449</v>
      </c>
      <c r="CP377">
        <v>7.3935774331716539E-2</v>
      </c>
      <c r="CQ377">
        <v>-1.1501182230221016E-2</v>
      </c>
      <c r="CR377">
        <v>-0.13187653073023928</v>
      </c>
      <c r="CS377">
        <v>3.3559488349975873E-2</v>
      </c>
      <c r="CT377">
        <v>-7.9698573438716336E-2</v>
      </c>
      <c r="CU377">
        <v>2.3088276346538039E-2</v>
      </c>
      <c r="CV377">
        <v>-4.1967885147317231E-2</v>
      </c>
      <c r="CW377">
        <v>-3.0765893975661918E-2</v>
      </c>
      <c r="CX377">
        <v>1.8761593992139173E-2</v>
      </c>
      <c r="CY377">
        <v>-6.2906253333160002E-4</v>
      </c>
      <c r="CZ377">
        <v>8.5471077455520364E-2</v>
      </c>
      <c r="DA377">
        <v>-2.9252037333249901E-2</v>
      </c>
      <c r="DB377">
        <v>-9.2417221421472809E-2</v>
      </c>
      <c r="DC377">
        <v>0.10844019630372813</v>
      </c>
      <c r="DD377">
        <v>-2.5676568449162319E-2</v>
      </c>
      <c r="DE377">
        <v>0.10385660716836424</v>
      </c>
      <c r="DF377">
        <v>2.5289871597845053E-2</v>
      </c>
      <c r="DG377">
        <v>4.2225755169255245E-2</v>
      </c>
      <c r="DH377">
        <v>-3.8773233783186929E-2</v>
      </c>
      <c r="DI377">
        <v>-2.1813893576662594E-2</v>
      </c>
      <c r="DJ377">
        <v>5.3361075025780975E-2</v>
      </c>
      <c r="DK377">
        <v>0.12163702796006881</v>
      </c>
      <c r="DL377">
        <v>-9.1171819945558341E-2</v>
      </c>
      <c r="DM377">
        <v>9.0377521347890621E-2</v>
      </c>
      <c r="DN377">
        <v>2.4317573318609256E-2</v>
      </c>
      <c r="DO377">
        <v>-8.9661199354525878E-2</v>
      </c>
      <c r="DP377">
        <v>2.3666235179254599E-3</v>
      </c>
      <c r="DQ377">
        <v>-0.11645278833535276</v>
      </c>
      <c r="DR377">
        <v>3.1803025963173505E-2</v>
      </c>
      <c r="DS377">
        <v>-0.13631567248691093</v>
      </c>
      <c r="DT377">
        <v>-3.619606037164691E-2</v>
      </c>
      <c r="DU377">
        <v>-1.4212298275853666E-2</v>
      </c>
      <c r="DV377">
        <v>-3.8121778445529511E-2</v>
      </c>
      <c r="DW377">
        <v>-3.6870843559274592E-2</v>
      </c>
      <c r="DX377">
        <v>0.12959754839186241</v>
      </c>
      <c r="DY377">
        <v>1.2794867201344215E-2</v>
      </c>
      <c r="DZ377">
        <v>6.1841534992859562E-2</v>
      </c>
      <c r="EA377">
        <v>-3.6760092478263479E-2</v>
      </c>
      <c r="EB377">
        <v>8.8503734737931106E-2</v>
      </c>
      <c r="EC377">
        <v>-0.11176339635086366</v>
      </c>
      <c r="ED377">
        <v>6.441386830482744E-2</v>
      </c>
      <c r="EE377">
        <v>-1.4057430027353364E-2</v>
      </c>
      <c r="EF377">
        <v>2.6970540648789353E-2</v>
      </c>
      <c r="EG377">
        <v>-9.4611500006201651E-2</v>
      </c>
      <c r="EH377">
        <v>7.1264396578418376E-2</v>
      </c>
      <c r="EI377">
        <v>-5.212044397948748E-2</v>
      </c>
      <c r="EJ377">
        <v>-6.4697773904803704E-2</v>
      </c>
      <c r="EK377">
        <v>-0.134163598897902</v>
      </c>
      <c r="EL377">
        <v>-1.8846907082737275E-2</v>
      </c>
      <c r="EM377">
        <v>8.9146189298251508E-2</v>
      </c>
      <c r="EN377">
        <v>-0.10463656814462224</v>
      </c>
      <c r="EO377">
        <v>-8.3112756837106658E-2</v>
      </c>
      <c r="EP377">
        <v>1.0100710482262888E-2</v>
      </c>
      <c r="EQ377">
        <v>-0.10882904533716077</v>
      </c>
      <c r="ER377">
        <v>1.0998250221132794E-2</v>
      </c>
      <c r="ES377">
        <v>-4.7877961273282109E-3</v>
      </c>
      <c r="ET377">
        <v>-7.5238570423393575E-2</v>
      </c>
      <c r="EU377">
        <v>3.5990421694670614E-2</v>
      </c>
      <c r="EV377">
        <v>-4.6104148749781436E-2</v>
      </c>
      <c r="EW377">
        <v>0.11920779262313966</v>
      </c>
      <c r="EX377">
        <v>8.7650125536584661E-2</v>
      </c>
      <c r="EY377">
        <v>-0.12163255645615638</v>
      </c>
      <c r="EZ377">
        <v>-2.1445285440492342E-2</v>
      </c>
      <c r="FA377">
        <v>7.9759431897044306E-2</v>
      </c>
      <c r="FB377">
        <v>0.12366679470667286</v>
      </c>
      <c r="FC377">
        <v>-6.27039818552525E-2</v>
      </c>
      <c r="FD377">
        <v>-0.13359068065705551</v>
      </c>
      <c r="FE377">
        <v>3.1038679234392748E-2</v>
      </c>
      <c r="FF377">
        <v>-2.6871250513379095E-2</v>
      </c>
      <c r="FG377">
        <v>-1.8161600134859866E-2</v>
      </c>
      <c r="FH377">
        <v>2.9091665954583183E-2</v>
      </c>
      <c r="FI377">
        <v>-7.7113248598462636E-2</v>
      </c>
      <c r="FJ377">
        <v>-4.2113777437460094E-2</v>
      </c>
      <c r="FK377">
        <v>0.12863928596413621</v>
      </c>
      <c r="FL377">
        <v>0.12848401180762312</v>
      </c>
      <c r="FM377">
        <v>1.6758531348766745E-2</v>
      </c>
      <c r="FN377">
        <v>-0.11601260822599672</v>
      </c>
      <c r="FO377">
        <v>3.8896438706381271E-3</v>
      </c>
      <c r="FP377">
        <v>-0.14077589028982004</v>
      </c>
      <c r="FQ377">
        <v>-0.12988979677208728</v>
      </c>
      <c r="FR377">
        <v>-7.9224067312463717E-2</v>
      </c>
      <c r="FS377">
        <v>-0.13735984909385077</v>
      </c>
      <c r="FT377">
        <v>0.12155729465234758</v>
      </c>
      <c r="FU377">
        <v>-0.10950369879504376</v>
      </c>
      <c r="FV377">
        <v>2.5073529574019333E-2</v>
      </c>
      <c r="FW377">
        <v>1.7828233718995546E-2</v>
      </c>
      <c r="FX377">
        <v>-5.911518747202521E-2</v>
      </c>
      <c r="FY377">
        <v>1.2625724476372818E-2</v>
      </c>
      <c r="FZ377">
        <v>-5.0532734957129552E-2</v>
      </c>
      <c r="GA377">
        <v>3.8003430195909814E-2</v>
      </c>
      <c r="GB377">
        <v>6.826743251502973E-2</v>
      </c>
      <c r="GC377">
        <v>-2.8729891176187752E-2</v>
      </c>
      <c r="GD377">
        <v>6.5538637794854554E-2</v>
      </c>
      <c r="GE377">
        <v>0.10972133412995534</v>
      </c>
      <c r="GF377">
        <v>-6.2460662921920013E-2</v>
      </c>
      <c r="GG377">
        <v>-0.13373802409716337</v>
      </c>
      <c r="GH377">
        <v>-1.3110481269612263E-2</v>
      </c>
      <c r="GI377">
        <v>-8.4829883102678888E-2</v>
      </c>
      <c r="GJ377">
        <v>-0.10279214970643206</v>
      </c>
      <c r="GK377">
        <v>9.1726967467857926E-2</v>
      </c>
      <c r="GL377">
        <v>-5.0017410995793751E-2</v>
      </c>
      <c r="GM377">
        <v>7.2457835548990338E-2</v>
      </c>
      <c r="GN377">
        <v>6.8792499169698637E-2</v>
      </c>
      <c r="GO377">
        <v>5.6195874079746917E-2</v>
      </c>
      <c r="GP377">
        <v>-2.6028857198642456E-2</v>
      </c>
      <c r="GQ377">
        <v>0.12774611177759326</v>
      </c>
      <c r="GR377">
        <v>0.1108380004542987</v>
      </c>
    </row>
    <row r="378" spans="1:200" x14ac:dyDescent="0.3">
      <c r="A378">
        <v>4.9911824120401219E-3</v>
      </c>
      <c r="B378">
        <v>-7.3410538485402119E-2</v>
      </c>
      <c r="C378">
        <v>8.5208725151981149E-2</v>
      </c>
      <c r="D378">
        <v>-3.6006050594724857E-2</v>
      </c>
      <c r="E378">
        <v>1.4150850541769344E-2</v>
      </c>
      <c r="F378">
        <v>0.13685275401584435</v>
      </c>
      <c r="G378">
        <v>-0.10439782112996095</v>
      </c>
      <c r="H378">
        <v>-9.367359165335E-2</v>
      </c>
      <c r="I378">
        <v>9.1757878650959232E-2</v>
      </c>
      <c r="J378">
        <v>-3.6760038497237475E-2</v>
      </c>
      <c r="K378">
        <v>9.2614036536440389E-2</v>
      </c>
      <c r="L378">
        <v>0.10978651775398456</v>
      </c>
      <c r="M378">
        <v>-2.5812437504843723E-2</v>
      </c>
      <c r="N378">
        <v>2.2777766060734429E-2</v>
      </c>
      <c r="O378">
        <v>-4.0646673145306636E-2</v>
      </c>
      <c r="P378">
        <v>0.11717642661896913</v>
      </c>
      <c r="Q378">
        <v>4.9280196786534732E-2</v>
      </c>
      <c r="R378">
        <v>-0.12055535678336521</v>
      </c>
      <c r="S378">
        <v>-0.11187153429127443</v>
      </c>
      <c r="T378">
        <v>9.0889638677621148E-2</v>
      </c>
      <c r="U378">
        <v>-4.9259598506111293E-2</v>
      </c>
      <c r="V378">
        <v>4.78654674397061E-3</v>
      </c>
      <c r="W378">
        <v>9.3619727858979693E-2</v>
      </c>
      <c r="X378">
        <v>-3.0697301576935135E-2</v>
      </c>
      <c r="Y378">
        <v>-9.5343300792697996E-2</v>
      </c>
      <c r="Z378">
        <v>0.12082226539054654</v>
      </c>
      <c r="AA378">
        <v>3.4522253879047053E-2</v>
      </c>
      <c r="AB378">
        <v>5.843277456305488E-2</v>
      </c>
      <c r="AC378">
        <v>-1.0775559901591635E-2</v>
      </c>
      <c r="AD378">
        <v>1.7476841022106893E-2</v>
      </c>
      <c r="AE378">
        <v>6.1160320939072144E-2</v>
      </c>
      <c r="AF378">
        <v>-9.2766926241939565E-2</v>
      </c>
      <c r="AG378">
        <v>1.16964737864198E-3</v>
      </c>
      <c r="AH378">
        <v>6.4860345144143489E-2</v>
      </c>
      <c r="AI378">
        <v>3.2610502213754368E-2</v>
      </c>
      <c r="AJ378">
        <v>-5.7608729755026893E-2</v>
      </c>
      <c r="AK378">
        <v>-0.14396754350536847</v>
      </c>
      <c r="AL378">
        <v>-6.9982122537607785E-2</v>
      </c>
      <c r="AM378">
        <v>-9.1538915442121768E-2</v>
      </c>
      <c r="AN378">
        <v>0.12404031231045484</v>
      </c>
      <c r="AO378">
        <v>8.8745912265612126E-2</v>
      </c>
      <c r="AP378">
        <v>-0.12893066761234254</v>
      </c>
      <c r="AQ378">
        <v>-6.0732594893891045E-2</v>
      </c>
      <c r="AR378">
        <v>-9.093381911675727E-2</v>
      </c>
      <c r="AS378">
        <v>-0.11485538528917094</v>
      </c>
      <c r="AT378">
        <v>-5.031868188291224E-2</v>
      </c>
      <c r="AU378">
        <v>-6.0448885933961916E-2</v>
      </c>
      <c r="AV378">
        <v>-4.6343990267672996E-2</v>
      </c>
      <c r="AW378">
        <v>-7.7514772990264685E-2</v>
      </c>
      <c r="AX378">
        <v>1.0515675883748743E-2</v>
      </c>
      <c r="AY378">
        <v>6.5782720802131281E-2</v>
      </c>
      <c r="AZ378">
        <v>-0.13221923568562774</v>
      </c>
      <c r="BA378">
        <v>0.10947930593900582</v>
      </c>
      <c r="BB378">
        <v>-3.1303526835975072E-2</v>
      </c>
      <c r="BC378">
        <v>-4.2739217780996E-2</v>
      </c>
      <c r="BD378">
        <v>-0.1316567165226116</v>
      </c>
      <c r="BE378">
        <v>0.1133610159333226</v>
      </c>
      <c r="BF378">
        <v>8.9263776470558026E-2</v>
      </c>
      <c r="BG378">
        <v>-9.7289560885605683E-2</v>
      </c>
      <c r="BH378">
        <v>-1.4886178976874897E-2</v>
      </c>
      <c r="BI378">
        <v>1.5466901649152161E-2</v>
      </c>
      <c r="BJ378">
        <v>-0.11219620490598006</v>
      </c>
      <c r="BK378">
        <v>-3.6640792628317972E-2</v>
      </c>
      <c r="BL378">
        <v>5.1382437618615141E-2</v>
      </c>
      <c r="BM378">
        <v>-0.11226374308325018</v>
      </c>
      <c r="BN378">
        <v>3.8031091684228996E-2</v>
      </c>
      <c r="BO378">
        <v>4.1887188669287152E-2</v>
      </c>
      <c r="BP378">
        <v>-7.2549359492292437E-2</v>
      </c>
      <c r="BQ378">
        <v>-8.2494286308581244E-2</v>
      </c>
      <c r="BR378">
        <v>-0.10153480336910164</v>
      </c>
      <c r="BS378">
        <v>4.2342958006355423E-2</v>
      </c>
      <c r="BT378">
        <v>0.11923039867950855</v>
      </c>
      <c r="BU378">
        <v>9.4967559976256055E-2</v>
      </c>
      <c r="BV378">
        <v>2.7429556729798032E-2</v>
      </c>
      <c r="BW378">
        <v>-3.2918708999379348E-2</v>
      </c>
      <c r="BX378">
        <v>0.11822454441342366</v>
      </c>
      <c r="BY378">
        <v>-0.11704799268338346</v>
      </c>
      <c r="BZ378">
        <v>-9.5957611836610682E-2</v>
      </c>
      <c r="CA378">
        <v>-7.1801504173392525E-2</v>
      </c>
      <c r="CB378">
        <v>-6.8609899188982349E-3</v>
      </c>
      <c r="CC378">
        <v>-4.2005260991881038E-2</v>
      </c>
      <c r="CD378">
        <v>-4.3540986188160914E-2</v>
      </c>
      <c r="CE378">
        <v>2.9243799101774715E-2</v>
      </c>
      <c r="CF378">
        <v>-8.1128842185061917E-2</v>
      </c>
      <c r="CG378">
        <v>-6.2053680140927381E-2</v>
      </c>
      <c r="CH378">
        <v>9.5640422781536796E-2</v>
      </c>
      <c r="CI378">
        <v>-5.5358269018574123E-2</v>
      </c>
      <c r="CJ378">
        <v>0.11560966834452086</v>
      </c>
      <c r="CK378">
        <v>7.0302549142009216E-2</v>
      </c>
      <c r="CL378">
        <v>2.5102054283566023E-2</v>
      </c>
      <c r="CM378">
        <v>-3.9416203537312025E-2</v>
      </c>
      <c r="CN378">
        <v>6.7007388374601545E-2</v>
      </c>
      <c r="CO378">
        <v>0.11187157069758003</v>
      </c>
      <c r="CP378">
        <v>7.8903524483558793E-2</v>
      </c>
      <c r="CQ378">
        <v>-0.12948714720753129</v>
      </c>
      <c r="CR378">
        <v>0.12657478598482885</v>
      </c>
      <c r="CS378">
        <v>-8.0657731329559029E-2</v>
      </c>
      <c r="CT378">
        <v>0.11340665127345723</v>
      </c>
      <c r="CU378">
        <v>8.9894494999311639E-2</v>
      </c>
      <c r="CV378">
        <v>-8.5823998487175993E-2</v>
      </c>
      <c r="CW378">
        <v>-6.4012010924662063E-2</v>
      </c>
      <c r="CX378">
        <v>5.0703049487988427E-2</v>
      </c>
      <c r="CY378">
        <v>1.3455557521790649E-2</v>
      </c>
      <c r="CZ378">
        <v>-7.2359470996838177E-2</v>
      </c>
      <c r="DA378">
        <v>0.12164575174257589</v>
      </c>
      <c r="DB378">
        <v>-0.127143614449826</v>
      </c>
      <c r="DC378">
        <v>-8.1288247892113655E-2</v>
      </c>
      <c r="DD378">
        <v>-8.651936424397888E-2</v>
      </c>
      <c r="DE378">
        <v>-2.7854264007620345E-2</v>
      </c>
      <c r="DF378">
        <v>-8.7479193228302124E-2</v>
      </c>
      <c r="DG378">
        <v>-0.12468856152066772</v>
      </c>
      <c r="DH378">
        <v>-3.26614251517372E-2</v>
      </c>
      <c r="DI378">
        <v>-0.13225407955167393</v>
      </c>
      <c r="DJ378">
        <v>2.3685483835368636E-2</v>
      </c>
      <c r="DK378">
        <v>3.1665490510982372E-2</v>
      </c>
      <c r="DL378">
        <v>-2.4074665366151507E-2</v>
      </c>
      <c r="DM378">
        <v>-6.2993090673553439E-3</v>
      </c>
      <c r="DN378">
        <v>0.11462391912840701</v>
      </c>
      <c r="DO378">
        <v>3.9161775583220947E-2</v>
      </c>
      <c r="DP378">
        <v>-0.11301524265361855</v>
      </c>
      <c r="DQ378">
        <v>4.0151918253889328E-2</v>
      </c>
      <c r="DR378">
        <v>-8.063256895191917E-2</v>
      </c>
      <c r="DS378">
        <v>-7.0390692544908345E-2</v>
      </c>
      <c r="DT378">
        <v>-2.6893406462360284E-3</v>
      </c>
      <c r="DU378">
        <v>4.5147227264908232E-2</v>
      </c>
      <c r="DV378">
        <v>2.904103797145393E-2</v>
      </c>
      <c r="DW378">
        <v>2.9802028322248056E-2</v>
      </c>
      <c r="DX378">
        <v>-0.14328800364093286</v>
      </c>
      <c r="DY378">
        <v>0.12348894646537087</v>
      </c>
      <c r="DZ378">
        <v>1.4501446614499305E-2</v>
      </c>
      <c r="EA378">
        <v>-7.1379925811278902E-2</v>
      </c>
      <c r="EB378">
        <v>-0.10092908915117259</v>
      </c>
      <c r="EC378">
        <v>-0.10196915719924554</v>
      </c>
      <c r="ED378">
        <v>8.4716515580809865E-2</v>
      </c>
      <c r="EE378">
        <v>0.11424109358511468</v>
      </c>
      <c r="EF378">
        <v>7.2713430051572048E-2</v>
      </c>
      <c r="EG378">
        <v>-0.10833739610569916</v>
      </c>
      <c r="EH378">
        <v>-4.2625252838860504E-2</v>
      </c>
      <c r="EI378">
        <v>5.4651175122256784E-2</v>
      </c>
      <c r="EJ378">
        <v>0.11188889604614935</v>
      </c>
      <c r="EK378">
        <v>-0.13330608224760135</v>
      </c>
      <c r="EL378">
        <v>-5.2961997309591731E-2</v>
      </c>
      <c r="EM378">
        <v>0.10018953111523204</v>
      </c>
      <c r="EN378">
        <v>-0.1278752763930612</v>
      </c>
      <c r="EO378">
        <v>-6.355322401526925E-2</v>
      </c>
      <c r="EP378">
        <v>-8.9502253043895363E-2</v>
      </c>
      <c r="EQ378">
        <v>0.10596039474161814</v>
      </c>
      <c r="ER378">
        <v>2.9767848438808493E-2</v>
      </c>
      <c r="ES378">
        <v>-2.4110560064953602E-3</v>
      </c>
      <c r="ET378">
        <v>3.890291898735488E-2</v>
      </c>
      <c r="EU378">
        <v>6.4335581785744181E-3</v>
      </c>
      <c r="EV378">
        <v>-2.1939068679169989E-3</v>
      </c>
      <c r="EW378">
        <v>1.7485715676066334E-2</v>
      </c>
      <c r="EX378">
        <v>5.3853696977605524E-2</v>
      </c>
      <c r="EY378">
        <v>9.8311933275968238E-2</v>
      </c>
      <c r="EZ378">
        <v>7.5761211470402157E-2</v>
      </c>
      <c r="FA378">
        <v>5.6872075716807899E-2</v>
      </c>
      <c r="FB378">
        <v>7.6751141692510188E-3</v>
      </c>
      <c r="FC378">
        <v>-0.11117851606662164</v>
      </c>
      <c r="FD378">
        <v>7.6767603290402761E-2</v>
      </c>
      <c r="FE378">
        <v>-7.9299216950099075E-2</v>
      </c>
      <c r="FF378">
        <v>2.9113093892993748E-2</v>
      </c>
      <c r="FG378">
        <v>8.3669033686139663E-2</v>
      </c>
      <c r="FH378">
        <v>-0.12411399345146178</v>
      </c>
      <c r="FI378">
        <v>8.2519682279377518E-2</v>
      </c>
      <c r="FJ378">
        <v>3.1440072453334821E-2</v>
      </c>
      <c r="FK378">
        <v>6.8478748848982821E-2</v>
      </c>
      <c r="FL378">
        <v>1.1322666098130768E-2</v>
      </c>
      <c r="FM378">
        <v>-4.7951419789273766E-2</v>
      </c>
      <c r="FN378">
        <v>9.9416311245478315E-3</v>
      </c>
      <c r="FO378">
        <v>0.11603401737257076</v>
      </c>
      <c r="FP378">
        <v>-8.0402041833616766E-2</v>
      </c>
      <c r="FQ378">
        <v>0.12316346509095302</v>
      </c>
      <c r="FR378">
        <v>1.2715301768976131E-2</v>
      </c>
      <c r="FS378">
        <v>1.8355518308064804E-2</v>
      </c>
      <c r="FT378">
        <v>-2.0014249905612708E-2</v>
      </c>
      <c r="FU378">
        <v>-0.1161592628186176</v>
      </c>
      <c r="FV378">
        <v>-9.8568663268454565E-2</v>
      </c>
      <c r="FW378">
        <v>-6.2692437594868172E-2</v>
      </c>
      <c r="FX378">
        <v>8.9823321259368483E-2</v>
      </c>
      <c r="FY378">
        <v>-4.6333790754724415E-2</v>
      </c>
      <c r="FZ378">
        <v>-0.14120335992604899</v>
      </c>
      <c r="GA378">
        <v>8.5608304419206568E-2</v>
      </c>
      <c r="GB378">
        <v>-9.9175769150987941E-2</v>
      </c>
      <c r="GC378">
        <v>2.917378991140232E-2</v>
      </c>
      <c r="GD378">
        <v>-0.1229843269144046</v>
      </c>
      <c r="GE378">
        <v>-9.8198149247552935E-2</v>
      </c>
      <c r="GF378">
        <v>5.6748801505938883E-3</v>
      </c>
      <c r="GG378">
        <v>-0.12432727925394674</v>
      </c>
      <c r="GH378">
        <v>2.6196391927745286E-2</v>
      </c>
      <c r="GI378">
        <v>6.46930739503691E-3</v>
      </c>
      <c r="GJ378">
        <v>-5.7271805401673481E-2</v>
      </c>
      <c r="GK378">
        <v>-0.11885645758535131</v>
      </c>
      <c r="GL378">
        <v>-0.13655152742797447</v>
      </c>
      <c r="GM378">
        <v>1.9877111351268024E-2</v>
      </c>
      <c r="GN378">
        <v>-0.13148206849219843</v>
      </c>
      <c r="GO378">
        <v>-6.1901370908708842E-2</v>
      </c>
      <c r="GP378">
        <v>-0.13347111629368344</v>
      </c>
      <c r="GQ378">
        <v>-0.13771401759804133</v>
      </c>
      <c r="GR378">
        <v>3.7059564330069513E-3</v>
      </c>
    </row>
    <row r="379" spans="1:200" x14ac:dyDescent="0.3">
      <c r="A379">
        <v>0.10076001591137974</v>
      </c>
      <c r="B379">
        <v>0.13931046571150027</v>
      </c>
      <c r="C379">
        <v>-0.11441795202271217</v>
      </c>
      <c r="D379">
        <v>3.4468417376872893E-3</v>
      </c>
      <c r="E379">
        <v>0.12513952499913092</v>
      </c>
      <c r="F379">
        <v>-3.6089354667788995E-2</v>
      </c>
      <c r="G379">
        <v>-0.11184523665818918</v>
      </c>
      <c r="H379">
        <v>-4.5221892598365461E-2</v>
      </c>
      <c r="I379">
        <v>7.1997356761092174E-2</v>
      </c>
      <c r="J379">
        <v>8.7077601187671355E-2</v>
      </c>
      <c r="K379">
        <v>7.2082860684626424E-2</v>
      </c>
      <c r="L379">
        <v>-8.1398104638841437E-2</v>
      </c>
      <c r="M379">
        <v>6.7582735478918923E-2</v>
      </c>
      <c r="N379">
        <v>-2.5181514175742121E-2</v>
      </c>
      <c r="O379">
        <v>4.2430355865608498E-2</v>
      </c>
      <c r="P379">
        <v>-6.1384007688193479E-2</v>
      </c>
      <c r="Q379">
        <v>2.2599163524294183E-2</v>
      </c>
      <c r="R379">
        <v>-0.10888924782322984</v>
      </c>
      <c r="S379">
        <v>3.4297385890800905E-2</v>
      </c>
      <c r="T379">
        <v>-0.11198065732628844</v>
      </c>
      <c r="U379">
        <v>-8.5988314261769311E-2</v>
      </c>
      <c r="V379">
        <v>-0.11979083753089749</v>
      </c>
      <c r="W379">
        <v>3.998310317377525E-2</v>
      </c>
      <c r="X379">
        <v>9.0534306754836924E-2</v>
      </c>
      <c r="Y379">
        <v>1.2815957955615291E-2</v>
      </c>
      <c r="Z379">
        <v>-3.2775720745249161E-3</v>
      </c>
      <c r="AA379">
        <v>-8.0198782162011206E-2</v>
      </c>
      <c r="AB379">
        <v>-0.12420686942340374</v>
      </c>
      <c r="AC379">
        <v>1.8444345110439941E-3</v>
      </c>
      <c r="AD379">
        <v>-0.14194160515625803</v>
      </c>
      <c r="AE379">
        <v>5.3887083458145392E-3</v>
      </c>
      <c r="AF379">
        <v>-3.8122098903626755E-3</v>
      </c>
      <c r="AG379">
        <v>-0.14887991999588798</v>
      </c>
      <c r="AH379">
        <v>-0.20289911212969111</v>
      </c>
      <c r="AI379">
        <v>-2.5089990940838188E-2</v>
      </c>
      <c r="AJ379">
        <v>-1.0218342111784177E-2</v>
      </c>
      <c r="AK379">
        <v>7.6148838129858024E-2</v>
      </c>
      <c r="AL379">
        <v>-0.14134142001773339</v>
      </c>
      <c r="AM379">
        <v>-6.5067422384833998E-2</v>
      </c>
      <c r="AN379">
        <v>-8.601655777306412E-2</v>
      </c>
      <c r="AO379">
        <v>-4.7105499729220145E-2</v>
      </c>
      <c r="AP379">
        <v>3.5695462010151289E-3</v>
      </c>
      <c r="AQ379">
        <v>1.1281365545928651E-2</v>
      </c>
      <c r="AR379">
        <v>-3.5674724243572778E-2</v>
      </c>
      <c r="AS379">
        <v>3.9327177259330451E-2</v>
      </c>
      <c r="AT379">
        <v>-6.3773099495394656E-2</v>
      </c>
      <c r="AU379">
        <v>0.16872507962677399</v>
      </c>
      <c r="AV379">
        <v>5.8830484425607878E-2</v>
      </c>
      <c r="AW379">
        <v>-2.8865249104281527E-2</v>
      </c>
      <c r="AX379">
        <v>2.8111285712780692E-2</v>
      </c>
      <c r="AY379">
        <v>9.4629456242465108E-3</v>
      </c>
      <c r="AZ379">
        <v>-3.2365802381938195E-2</v>
      </c>
      <c r="BA379">
        <v>2.6535077490631033E-2</v>
      </c>
      <c r="BB379">
        <v>2.9292636470225928E-2</v>
      </c>
      <c r="BC379">
        <v>-8.4881907054284458E-2</v>
      </c>
      <c r="BD379">
        <v>-8.0888496255520678E-2</v>
      </c>
      <c r="BE379">
        <v>5.2389966468261058E-2</v>
      </c>
      <c r="BF379">
        <v>-6.8749183414932899E-2</v>
      </c>
      <c r="BG379">
        <v>8.0808705487116481E-2</v>
      </c>
      <c r="BH379">
        <v>0.11274679537212076</v>
      </c>
      <c r="BI379">
        <v>-8.26862826707149E-2</v>
      </c>
      <c r="BJ379">
        <v>1.4643886167410929E-2</v>
      </c>
      <c r="BK379">
        <v>0.12484850866127928</v>
      </c>
      <c r="BL379">
        <v>-7.4294600352374118E-2</v>
      </c>
      <c r="BM379">
        <v>9.3350611259298291E-2</v>
      </c>
      <c r="BN379">
        <v>0.11622061513006413</v>
      </c>
      <c r="BO379">
        <v>-0.1736518936661805</v>
      </c>
      <c r="BP379">
        <v>3.4477922690816065E-2</v>
      </c>
      <c r="BQ379">
        <v>-9.9095971821908421E-2</v>
      </c>
      <c r="BR379">
        <v>-1.9231089571912014E-2</v>
      </c>
      <c r="BS379">
        <v>-0.19070527022651629</v>
      </c>
      <c r="BT379">
        <v>7.5721900197473395E-3</v>
      </c>
      <c r="BU379">
        <v>6.5366723342991095E-2</v>
      </c>
      <c r="BV379">
        <v>-3.741983375361E-2</v>
      </c>
      <c r="BW379">
        <v>9.2000687053554048E-2</v>
      </c>
      <c r="BX379">
        <v>7.5762885615634254E-2</v>
      </c>
      <c r="BY379">
        <v>5.7359739187818427E-2</v>
      </c>
      <c r="BZ379">
        <v>9.0141334012587851E-2</v>
      </c>
      <c r="CA379">
        <v>-3.202129158602905E-4</v>
      </c>
      <c r="CB379">
        <v>1.8932465694994668E-2</v>
      </c>
      <c r="CC379">
        <v>-1.3971795971266002E-2</v>
      </c>
      <c r="CD379">
        <v>5.5223301661232939E-2</v>
      </c>
      <c r="CE379">
        <v>-1.4797942554374803E-2</v>
      </c>
      <c r="CF379">
        <v>-2.4065604890037218E-2</v>
      </c>
      <c r="CG379">
        <v>-4.406333642388678E-3</v>
      </c>
      <c r="CH379">
        <v>-4.0648926110585293E-2</v>
      </c>
      <c r="CI379">
        <v>8.0231317827497747E-2</v>
      </c>
      <c r="CJ379">
        <v>9.4618365328043824E-2</v>
      </c>
      <c r="CK379">
        <v>2.4946622775698833E-2</v>
      </c>
      <c r="CL379">
        <v>8.8018628561223125E-2</v>
      </c>
      <c r="CM379">
        <v>0.10459361993956981</v>
      </c>
      <c r="CN379">
        <v>0.10422101107522611</v>
      </c>
      <c r="CO379">
        <v>9.9038032038516133E-2</v>
      </c>
      <c r="CP379">
        <v>2.4441593410815369E-2</v>
      </c>
      <c r="CQ379">
        <v>-0.20163383852240788</v>
      </c>
      <c r="CR379">
        <v>1.9934799200552161E-2</v>
      </c>
      <c r="CS379">
        <v>-0.11262343582304254</v>
      </c>
      <c r="CT379">
        <v>7.8259919601411487E-2</v>
      </c>
      <c r="CU379">
        <v>-8.3197318222114833E-2</v>
      </c>
      <c r="CV379">
        <v>3.7526403129570458E-2</v>
      </c>
      <c r="CW379">
        <v>0.12144467840348526</v>
      </c>
      <c r="CX379">
        <v>-0.13614579867197155</v>
      </c>
      <c r="CY379">
        <v>2.4656926503218869E-2</v>
      </c>
      <c r="CZ379">
        <v>-0.14912927978570459</v>
      </c>
      <c r="DA379">
        <v>0.1074609067239088</v>
      </c>
      <c r="DB379">
        <v>-2.9704523210209426E-2</v>
      </c>
      <c r="DC379">
        <v>-0.10276158392254701</v>
      </c>
      <c r="DD379">
        <v>0.13022858514975183</v>
      </c>
      <c r="DE379">
        <v>-1.0745142500233285E-2</v>
      </c>
      <c r="DF379">
        <v>0.11666979736319003</v>
      </c>
      <c r="DG379">
        <v>-0.11900359431554809</v>
      </c>
      <c r="DH379">
        <v>-0.10201413571660971</v>
      </c>
      <c r="DI379">
        <v>5.9744025303355049E-2</v>
      </c>
      <c r="DJ379">
        <v>-4.2094072126838057E-2</v>
      </c>
      <c r="DK379">
        <v>-8.657311862743966E-2</v>
      </c>
      <c r="DL379">
        <v>0.1247056710858485</v>
      </c>
      <c r="DM379">
        <v>7.4217241520411509E-2</v>
      </c>
      <c r="DN379">
        <v>-4.1011214307295082E-2</v>
      </c>
      <c r="DO379">
        <v>3.008855834925224E-2</v>
      </c>
      <c r="DP379">
        <v>7.0042417808244051E-2</v>
      </c>
      <c r="DQ379">
        <v>1.7786014211253143E-2</v>
      </c>
      <c r="DR379">
        <v>-2.1809347242616031E-2</v>
      </c>
      <c r="DS379">
        <v>8.581102821900688E-2</v>
      </c>
      <c r="DT379">
        <v>-0.1194208957772696</v>
      </c>
      <c r="DU379">
        <v>0.10032636957239958</v>
      </c>
      <c r="DV379">
        <v>-8.573186389284948E-2</v>
      </c>
      <c r="DW379">
        <v>3.690406355765375E-2</v>
      </c>
      <c r="DX379">
        <v>9.5096499519657887E-2</v>
      </c>
      <c r="DY379">
        <v>-0.10671526282810398</v>
      </c>
      <c r="DZ379">
        <v>-6.4234553777797803E-3</v>
      </c>
      <c r="EA379">
        <v>8.3027928323397115E-2</v>
      </c>
      <c r="EB379">
        <v>4.7442666238866824E-2</v>
      </c>
      <c r="EC379">
        <v>-0.10747407787101459</v>
      </c>
      <c r="ED379">
        <v>7.1123304494963541E-2</v>
      </c>
      <c r="EE379">
        <v>3.85692851404612E-2</v>
      </c>
      <c r="EF379">
        <v>7.7466991549614284E-2</v>
      </c>
      <c r="EG379">
        <v>9.1908964572986959E-2</v>
      </c>
      <c r="EH379">
        <v>-8.4823452089441739E-2</v>
      </c>
      <c r="EI379">
        <v>-3.5887203977045944E-2</v>
      </c>
      <c r="EJ379">
        <v>1.0723377201703622E-2</v>
      </c>
      <c r="EK379">
        <v>7.2990796609252964E-2</v>
      </c>
      <c r="EL379">
        <v>2.2245993249954615E-2</v>
      </c>
      <c r="EM379">
        <v>-0.14286367755210036</v>
      </c>
      <c r="EN379">
        <v>3.8225840124426577E-2</v>
      </c>
      <c r="EO379">
        <v>7.9027411073948825E-2</v>
      </c>
      <c r="EP379">
        <v>-1.5322496863744999E-2</v>
      </c>
      <c r="EQ379">
        <v>-0.10959975951993559</v>
      </c>
      <c r="ER379">
        <v>-0.1220892207915685</v>
      </c>
      <c r="ES379">
        <v>5.9949643034706915E-2</v>
      </c>
      <c r="ET379">
        <v>-6.8198558713389465E-2</v>
      </c>
      <c r="EU379">
        <v>-3.2649438961034373E-2</v>
      </c>
      <c r="EV379">
        <v>0.1147078745022611</v>
      </c>
      <c r="EW379">
        <v>-7.4256457151077523E-2</v>
      </c>
      <c r="EX379">
        <v>3.8218106400089082E-2</v>
      </c>
      <c r="EY379">
        <v>7.8931601994562797E-2</v>
      </c>
      <c r="EZ379">
        <v>4.1334730777880238E-3</v>
      </c>
      <c r="FA379">
        <v>2.5003128865305861E-2</v>
      </c>
      <c r="FB379">
        <v>2.5446530838838812E-3</v>
      </c>
      <c r="FC379">
        <v>-1.9190957851559463E-2</v>
      </c>
      <c r="FD379">
        <v>5.9986378352097934E-2</v>
      </c>
      <c r="FE379">
        <v>0.15920492024860086</v>
      </c>
      <c r="FF379">
        <v>8.6367970322154472E-2</v>
      </c>
      <c r="FG379">
        <v>6.7146348883164578E-2</v>
      </c>
      <c r="FH379">
        <v>1.7872277413437939E-2</v>
      </c>
      <c r="FI379">
        <v>-4.2710729942487487E-2</v>
      </c>
      <c r="FJ379">
        <v>-2.9515262559975972E-2</v>
      </c>
      <c r="FK379">
        <v>-4.7363900160405217E-2</v>
      </c>
      <c r="FL379">
        <v>0.12218465755135281</v>
      </c>
      <c r="FM379">
        <v>6.2546583264695879E-2</v>
      </c>
      <c r="FN379">
        <v>-2.8114519925754328E-2</v>
      </c>
      <c r="FO379">
        <v>1.4300220335899682E-3</v>
      </c>
      <c r="FP379">
        <v>1.4202343781729755E-2</v>
      </c>
      <c r="FQ379">
        <v>0.12296412122332682</v>
      </c>
      <c r="FR379">
        <v>-0.12980720876375354</v>
      </c>
      <c r="FS379">
        <v>-6.8869448272656175E-2</v>
      </c>
      <c r="FT379">
        <v>1.686254021691001E-2</v>
      </c>
      <c r="FU379">
        <v>6.9274804545093771E-2</v>
      </c>
      <c r="FV379">
        <v>-0.22689514754485737</v>
      </c>
      <c r="FW379">
        <v>8.4034085577387674E-2</v>
      </c>
      <c r="FX379">
        <v>-3.4926754160981274E-2</v>
      </c>
      <c r="FY379">
        <v>-0.11025926589613483</v>
      </c>
      <c r="FZ379">
        <v>-3.0865001756708681E-2</v>
      </c>
      <c r="GA379">
        <v>0.10356839151875911</v>
      </c>
      <c r="GB379">
        <v>-7.3783484510295733E-2</v>
      </c>
      <c r="GC379">
        <v>3.2357219028954713E-2</v>
      </c>
      <c r="GD379">
        <v>-0.13628331997265125</v>
      </c>
      <c r="GE379">
        <v>-1.0134717596420286E-2</v>
      </c>
      <c r="GF379">
        <v>-0.13659723399459567</v>
      </c>
      <c r="GG379">
        <v>-7.9782696371213859E-4</v>
      </c>
      <c r="GH379">
        <v>-1.4138080987083553E-2</v>
      </c>
      <c r="GI379">
        <v>-4.1596487265649594E-2</v>
      </c>
      <c r="GJ379">
        <v>7.2621606189806592E-2</v>
      </c>
      <c r="GK379">
        <v>0.11656549514073501</v>
      </c>
      <c r="GL379">
        <v>-4.6035444425908109E-2</v>
      </c>
      <c r="GM379">
        <v>-0.12518559281812516</v>
      </c>
      <c r="GN379">
        <v>2.5549348564996351E-2</v>
      </c>
      <c r="GO379">
        <v>9.4040070056949754E-2</v>
      </c>
      <c r="GP379">
        <v>-6.3207714635080472E-2</v>
      </c>
      <c r="GQ379">
        <v>0.11879099765711044</v>
      </c>
      <c r="GR379">
        <v>-6.1260786802521505E-2</v>
      </c>
    </row>
    <row r="380" spans="1:200" x14ac:dyDescent="0.3">
      <c r="A380">
        <v>-0.10419898736082635</v>
      </c>
      <c r="B380">
        <v>1.1076349883653715E-2</v>
      </c>
      <c r="C380">
        <v>-9.8430150524910637E-2</v>
      </c>
      <c r="D380">
        <v>6.4420944685063597E-2</v>
      </c>
      <c r="E380">
        <v>-0.10781955819176607</v>
      </c>
      <c r="F380">
        <v>6.5128379377743476E-2</v>
      </c>
      <c r="G380">
        <v>8.1500498753537806E-2</v>
      </c>
      <c r="H380">
        <v>-8.4870830761311328E-2</v>
      </c>
      <c r="I380">
        <v>-7.5523664086231748E-2</v>
      </c>
      <c r="J380">
        <v>-9.4106433088887192E-2</v>
      </c>
      <c r="K380">
        <v>-8.1608790473380335E-2</v>
      </c>
      <c r="L380">
        <v>7.2187273669173435E-2</v>
      </c>
      <c r="M380">
        <v>8.3108863954526116E-2</v>
      </c>
      <c r="N380">
        <v>3.5179270277352293E-2</v>
      </c>
      <c r="O380">
        <v>8.5430505389029285E-2</v>
      </c>
      <c r="P380">
        <v>-2.720494918159129E-2</v>
      </c>
      <c r="Q380">
        <v>-3.6091492158854058E-2</v>
      </c>
      <c r="R380">
        <v>-6.2774644864673212E-2</v>
      </c>
      <c r="S380">
        <v>-5.8802361666960588E-2</v>
      </c>
      <c r="T380">
        <v>-3.0898871786373613E-2</v>
      </c>
      <c r="U380">
        <v>6.3395083466869867E-2</v>
      </c>
      <c r="V380">
        <v>-1.3062582371256827E-2</v>
      </c>
      <c r="W380">
        <v>1.7223119772563838E-2</v>
      </c>
      <c r="X380">
        <v>-8.9954987660219143E-2</v>
      </c>
      <c r="Y380">
        <v>0.12262942276016381</v>
      </c>
      <c r="Z380">
        <v>7.9039167450872694E-2</v>
      </c>
      <c r="AA380">
        <v>7.9552653214343752E-2</v>
      </c>
      <c r="AB380">
        <v>4.7354988758315604E-3</v>
      </c>
      <c r="AC380">
        <v>-5.5146601587640807E-2</v>
      </c>
      <c r="AD380">
        <v>-0.1046628385710959</v>
      </c>
      <c r="AE380">
        <v>-2.2395147995944782E-2</v>
      </c>
      <c r="AF380">
        <v>-2.8522111251789203E-2</v>
      </c>
      <c r="AG380">
        <v>-3.36060878472563E-2</v>
      </c>
      <c r="AH380">
        <v>2.376244797272169E-2</v>
      </c>
      <c r="AI380">
        <v>-0.10329296755221483</v>
      </c>
      <c r="AJ380">
        <v>-0.12469566736677219</v>
      </c>
      <c r="AK380">
        <v>0.12192929623574449</v>
      </c>
      <c r="AL380">
        <v>1.5500044628946984E-2</v>
      </c>
      <c r="AM380">
        <v>8.8793070656161099E-2</v>
      </c>
      <c r="AN380">
        <v>0.12867743046135027</v>
      </c>
      <c r="AO380">
        <v>-0.12379055038732278</v>
      </c>
      <c r="AP380">
        <v>3.5003146097121254E-2</v>
      </c>
      <c r="AQ380">
        <v>5.3069973632239469E-2</v>
      </c>
      <c r="AR380">
        <v>0.11050174401110478</v>
      </c>
      <c r="AS380">
        <v>-0.13050332532207415</v>
      </c>
      <c r="AT380">
        <v>4.5661087590999253E-2</v>
      </c>
      <c r="AU380">
        <v>-9.6688916480062351E-2</v>
      </c>
      <c r="AV380">
        <v>8.8191006972152666E-2</v>
      </c>
      <c r="AW380">
        <v>-2.4849965512834218E-2</v>
      </c>
      <c r="AX380">
        <v>7.4231409969251289E-2</v>
      </c>
      <c r="AY380">
        <v>0.10728436040516984</v>
      </c>
      <c r="AZ380">
        <v>0.13013287485965608</v>
      </c>
      <c r="BA380">
        <v>0.13333789886124589</v>
      </c>
      <c r="BB380">
        <v>-4.4504227986921552E-2</v>
      </c>
      <c r="BC380">
        <v>8.934403585292619E-2</v>
      </c>
      <c r="BD380">
        <v>9.3131311242018941E-2</v>
      </c>
      <c r="BE380">
        <v>8.7743295661139337E-2</v>
      </c>
      <c r="BF380">
        <v>0.1240494667821446</v>
      </c>
      <c r="BG380">
        <v>-0.10316552111220059</v>
      </c>
      <c r="BH380">
        <v>-9.0669240100681919E-2</v>
      </c>
      <c r="BI380">
        <v>-8.1205304887044166E-2</v>
      </c>
      <c r="BJ380">
        <v>-1.6065271329073194E-3</v>
      </c>
      <c r="BK380">
        <v>-6.8886031973835346E-2</v>
      </c>
      <c r="BL380">
        <v>0.12344989481421503</v>
      </c>
      <c r="BM380">
        <v>5.9172523782821534E-2</v>
      </c>
      <c r="BN380">
        <v>-0.12176989645656663</v>
      </c>
      <c r="BO380">
        <v>9.1443393679486715E-2</v>
      </c>
      <c r="BP380">
        <v>-3.145249862199969E-2</v>
      </c>
      <c r="BQ380">
        <v>-0.10611977689482614</v>
      </c>
      <c r="BR380">
        <v>-0.1307202240183237</v>
      </c>
      <c r="BS380">
        <v>8.8374413367563867E-2</v>
      </c>
      <c r="BT380">
        <v>-0.12918932479431491</v>
      </c>
      <c r="BU380">
        <v>-6.5057831986087252E-3</v>
      </c>
      <c r="BV380">
        <v>-0.13751038216537481</v>
      </c>
      <c r="BW380">
        <v>-3.3399494627527053E-2</v>
      </c>
      <c r="BX380">
        <v>1.8692221444570421E-2</v>
      </c>
      <c r="BY380">
        <v>-0.10821451772599834</v>
      </c>
      <c r="BZ380">
        <v>9.762371501804111E-2</v>
      </c>
      <c r="CA380">
        <v>0.1237748796814557</v>
      </c>
      <c r="CB380">
        <v>-0.13466232088632232</v>
      </c>
      <c r="CC380">
        <v>1.1496843465265656E-2</v>
      </c>
      <c r="CD380">
        <v>5.5032520383804288E-2</v>
      </c>
      <c r="CE380">
        <v>-8.3902426068728525E-2</v>
      </c>
      <c r="CF380">
        <v>2.3565389753565463E-2</v>
      </c>
      <c r="CG380">
        <v>2.4436465539544719E-2</v>
      </c>
      <c r="CH380">
        <v>0.10724539540117972</v>
      </c>
      <c r="CI380">
        <v>-0.12072734589902692</v>
      </c>
      <c r="CJ380">
        <v>7.8692241407163369E-2</v>
      </c>
      <c r="CK380">
        <v>-5.714165661498833E-2</v>
      </c>
      <c r="CL380">
        <v>-0.13213556099538398</v>
      </c>
      <c r="CM380">
        <v>5.5987046972438559E-2</v>
      </c>
      <c r="CN380">
        <v>-4.0792930660866228E-2</v>
      </c>
      <c r="CO380">
        <v>0.12870898632666272</v>
      </c>
      <c r="CP380">
        <v>-0.13617022686336391</v>
      </c>
      <c r="CQ380">
        <v>9.2696058996977852E-3</v>
      </c>
      <c r="CR380">
        <v>-6.0626972407792655E-2</v>
      </c>
      <c r="CS380">
        <v>-9.8159991046279413E-2</v>
      </c>
      <c r="CT380">
        <v>0.11939844550594844</v>
      </c>
      <c r="CU380">
        <v>-6.4700196101055096E-2</v>
      </c>
      <c r="CV380">
        <v>7.5705164169944147E-2</v>
      </c>
      <c r="CW380">
        <v>4.0077859264975965E-2</v>
      </c>
      <c r="CX380">
        <v>-9.5245340084126454E-2</v>
      </c>
      <c r="CY380">
        <v>8.184301381517356E-2</v>
      </c>
      <c r="CZ380">
        <v>-3.5057509375996401E-2</v>
      </c>
      <c r="DA380">
        <v>5.984569065052202E-4</v>
      </c>
      <c r="DB380">
        <v>-6.1026921408666855E-2</v>
      </c>
      <c r="DC380">
        <v>-5.1353410858583123E-2</v>
      </c>
      <c r="DD380">
        <v>7.5690664656247283E-2</v>
      </c>
      <c r="DE380">
        <v>-0.12937743262381657</v>
      </c>
      <c r="DF380">
        <v>-7.9437277791239505E-2</v>
      </c>
      <c r="DG380">
        <v>-7.2577515550735411E-2</v>
      </c>
      <c r="DH380">
        <v>0.13473223911861146</v>
      </c>
      <c r="DI380">
        <v>7.602929347615564E-2</v>
      </c>
      <c r="DJ380">
        <v>-0.13260162044639143</v>
      </c>
      <c r="DK380">
        <v>-7.0071544159917384E-2</v>
      </c>
      <c r="DL380">
        <v>-7.2382821155222474E-2</v>
      </c>
      <c r="DM380">
        <v>1.0694431271604875E-2</v>
      </c>
      <c r="DN380">
        <v>-0.11336912492995417</v>
      </c>
      <c r="DO380">
        <v>-6.283760168887112E-2</v>
      </c>
      <c r="DP380">
        <v>-0.13072058997949007</v>
      </c>
      <c r="DQ380">
        <v>-3.9960353797583718E-2</v>
      </c>
      <c r="DR380">
        <v>-0.1306961384386805</v>
      </c>
      <c r="DS380">
        <v>-4.8947979910431956E-3</v>
      </c>
      <c r="DT380">
        <v>-0.11792836388213539</v>
      </c>
      <c r="DU380">
        <v>1.7440707479015737E-2</v>
      </c>
      <c r="DV380">
        <v>5.543197029475589E-2</v>
      </c>
      <c r="DW380">
        <v>-5.3147162591019807E-2</v>
      </c>
      <c r="DX380">
        <v>-2.8032583290488029E-2</v>
      </c>
      <c r="DY380">
        <v>4.9814234827710725E-2</v>
      </c>
      <c r="DZ380">
        <v>-7.6673392359256951E-2</v>
      </c>
      <c r="EA380">
        <v>-2.3745589683838924E-2</v>
      </c>
      <c r="EB380">
        <v>-8.0623214558805348E-2</v>
      </c>
      <c r="EC380">
        <v>5.7877453028992356E-3</v>
      </c>
      <c r="ED380">
        <v>0.1245193817104856</v>
      </c>
      <c r="EE380">
        <v>6.7913457421167542E-2</v>
      </c>
      <c r="EF380">
        <v>-0.13949606663038441</v>
      </c>
      <c r="EG380">
        <v>-0.10532800265084984</v>
      </c>
      <c r="EH380">
        <v>-1.8855666488873622E-3</v>
      </c>
      <c r="EI380">
        <v>-1.1281861029755388E-2</v>
      </c>
      <c r="EJ380">
        <v>5.1472716727842469E-3</v>
      </c>
      <c r="EK380">
        <v>8.3822917998747068E-2</v>
      </c>
      <c r="EL380">
        <v>6.1234088211373626E-2</v>
      </c>
      <c r="EM380">
        <v>0.13601016050535072</v>
      </c>
      <c r="EN380">
        <v>7.0362909514098501E-2</v>
      </c>
      <c r="EO380">
        <v>-0.11027186959718699</v>
      </c>
      <c r="EP380">
        <v>6.9799044776290273E-2</v>
      </c>
      <c r="EQ380">
        <v>-0.13439202396111041</v>
      </c>
      <c r="ER380">
        <v>0.11977568450214694</v>
      </c>
      <c r="ES380">
        <v>9.2096479471707876E-2</v>
      </c>
      <c r="ET380">
        <v>0.12676701573560634</v>
      </c>
      <c r="EU380">
        <v>-1.1917851368446614E-2</v>
      </c>
      <c r="EV380">
        <v>1.0776359489949393E-2</v>
      </c>
      <c r="EW380">
        <v>-0.12891818249895709</v>
      </c>
      <c r="EX380">
        <v>0.11957390748240684</v>
      </c>
      <c r="EY380">
        <v>-1.8908587935796549E-3</v>
      </c>
      <c r="EZ380">
        <v>-4.409351886185086E-2</v>
      </c>
      <c r="FA380">
        <v>-0.13834205518456874</v>
      </c>
      <c r="FB380">
        <v>1.3164582326091884E-2</v>
      </c>
      <c r="FC380">
        <v>1.1251775195632292E-2</v>
      </c>
      <c r="FD380">
        <v>-5.3793082430287541E-2</v>
      </c>
      <c r="FE380">
        <v>-5.2964949967283938E-2</v>
      </c>
      <c r="FF380">
        <v>0.11331214507958659</v>
      </c>
      <c r="FG380">
        <v>-5.6657557831295759E-2</v>
      </c>
      <c r="FH380">
        <v>4.3829725777453657E-2</v>
      </c>
      <c r="FI380">
        <v>6.3736686038388002E-2</v>
      </c>
      <c r="FJ380">
        <v>-2.8971290053066055E-2</v>
      </c>
      <c r="FK380">
        <v>4.4275352855893457E-2</v>
      </c>
      <c r="FL380">
        <v>0.11610134372423807</v>
      </c>
      <c r="FM380">
        <v>-4.2331257659818128E-2</v>
      </c>
      <c r="FN380">
        <v>2.9139361305907201E-2</v>
      </c>
      <c r="FO380">
        <v>8.9059081015065947E-2</v>
      </c>
      <c r="FP380">
        <v>8.3918727282859915E-2</v>
      </c>
      <c r="FQ380">
        <v>-2.1002405495741304E-2</v>
      </c>
      <c r="FR380">
        <v>-2.5021385943838813E-2</v>
      </c>
      <c r="FS380">
        <v>-7.8672544791967419E-2</v>
      </c>
      <c r="FT380">
        <v>-5.6806817408573483E-2</v>
      </c>
      <c r="FU380">
        <v>6.2141322392854836E-3</v>
      </c>
      <c r="FV380">
        <v>0.1124701923319304</v>
      </c>
      <c r="FW380">
        <v>7.472292137912825E-4</v>
      </c>
      <c r="FX380">
        <v>4.0452696122811438E-2</v>
      </c>
      <c r="FY380">
        <v>-7.6965833279372814E-3</v>
      </c>
      <c r="FZ380">
        <v>-2.3295683830362457E-3</v>
      </c>
      <c r="GA380">
        <v>3.029776149299003E-2</v>
      </c>
      <c r="GB380">
        <v>-3.965783737550984E-2</v>
      </c>
      <c r="GC380">
        <v>-5.5036703486204215E-2</v>
      </c>
      <c r="GD380">
        <v>6.7481963654572097E-2</v>
      </c>
      <c r="GE380">
        <v>5.9630918003802144E-2</v>
      </c>
      <c r="GF380">
        <v>-9.7683997339377243E-2</v>
      </c>
      <c r="GG380">
        <v>-5.5399249505835295E-2</v>
      </c>
      <c r="GH380">
        <v>1.444279665150152E-2</v>
      </c>
      <c r="GI380">
        <v>-6.8315601491859418E-2</v>
      </c>
      <c r="GJ380">
        <v>-0.14020016350098016</v>
      </c>
      <c r="GK380">
        <v>-0.12849910421781477</v>
      </c>
      <c r="GL380">
        <v>-0.13438013962590262</v>
      </c>
      <c r="GM380">
        <v>0.10820684862224066</v>
      </c>
      <c r="GN380">
        <v>-9.3719801915132628E-2</v>
      </c>
      <c r="GO380">
        <v>-5.2545740533359891E-2</v>
      </c>
      <c r="GP380">
        <v>5.1333572848328093E-4</v>
      </c>
      <c r="GQ380">
        <v>1.1933870474000116E-2</v>
      </c>
      <c r="GR380">
        <v>-0.10542214587529344</v>
      </c>
    </row>
    <row r="381" spans="1:200" x14ac:dyDescent="0.3">
      <c r="A381">
        <v>-5.9097575992806205E-2</v>
      </c>
      <c r="B381">
        <v>0.11072159357798067</v>
      </c>
      <c r="C381">
        <v>-0.11103232920223484</v>
      </c>
      <c r="D381">
        <v>1.0219996530517755E-2</v>
      </c>
      <c r="E381">
        <v>-5.2832255941854311E-2</v>
      </c>
      <c r="F381">
        <v>-0.24383765106581626</v>
      </c>
      <c r="G381">
        <v>-0.1202926848757733</v>
      </c>
      <c r="H381">
        <v>2.6864455335549813E-2</v>
      </c>
      <c r="I381">
        <v>8.8092609770301492E-2</v>
      </c>
      <c r="J381">
        <v>-7.6086376607027517E-3</v>
      </c>
      <c r="K381">
        <v>-7.4001241612836624E-2</v>
      </c>
      <c r="L381">
        <v>2.4208663939098402E-2</v>
      </c>
      <c r="M381">
        <v>-8.0601356297940584E-3</v>
      </c>
      <c r="N381">
        <v>-9.1276706812141492E-2</v>
      </c>
      <c r="O381">
        <v>5.8617850247662771E-2</v>
      </c>
      <c r="P381">
        <v>0.10051579599237208</v>
      </c>
      <c r="Q381">
        <v>3.2310759031193736E-2</v>
      </c>
      <c r="R381">
        <v>5.6068287600191877E-2</v>
      </c>
      <c r="S381">
        <v>0.1150875641070446</v>
      </c>
      <c r="T381">
        <v>0.12155119646252778</v>
      </c>
      <c r="U381">
        <v>9.1326302654682737E-2</v>
      </c>
      <c r="V381">
        <v>-3.2432971725161366E-2</v>
      </c>
      <c r="W381">
        <v>-5.1546810245144285E-2</v>
      </c>
      <c r="X381">
        <v>-0.12611354314810291</v>
      </c>
      <c r="Y381">
        <v>-5.6433886126147755E-2</v>
      </c>
      <c r="Z381">
        <v>-2.2457863257586537E-2</v>
      </c>
      <c r="AA381">
        <v>-0.1419278133383767</v>
      </c>
      <c r="AB381">
        <v>-0.13548730641809453</v>
      </c>
      <c r="AC381">
        <v>8.2527338105541762E-2</v>
      </c>
      <c r="AD381">
        <v>-2.7257227335023308E-3</v>
      </c>
      <c r="AE381">
        <v>6.9907050861238551E-2</v>
      </c>
      <c r="AF381">
        <v>-0.12382113402891434</v>
      </c>
      <c r="AG381">
        <v>-2.3546255961149114E-2</v>
      </c>
      <c r="AH381">
        <v>-0.17325314621471827</v>
      </c>
      <c r="AI381">
        <v>7.4653953554254443E-2</v>
      </c>
      <c r="AJ381">
        <v>-7.1095130658725067E-2</v>
      </c>
      <c r="AK381">
        <v>6.1681103214123026E-2</v>
      </c>
      <c r="AL381">
        <v>3.449759277575562E-2</v>
      </c>
      <c r="AM381">
        <v>-0.1108026661568475</v>
      </c>
      <c r="AN381">
        <v>-8.4648904706176559E-2</v>
      </c>
      <c r="AO381">
        <v>1.6140014492787062E-2</v>
      </c>
      <c r="AP381">
        <v>4.8015074452607304E-2</v>
      </c>
      <c r="AQ381">
        <v>1.4417541793882205E-2</v>
      </c>
      <c r="AR381">
        <v>0.13768232861645296</v>
      </c>
      <c r="AS381">
        <v>4.5102516267122635E-3</v>
      </c>
      <c r="AT381">
        <v>0.11564503623895303</v>
      </c>
      <c r="AU381">
        <v>7.8072883750892969E-2</v>
      </c>
      <c r="AV381">
        <v>0.14982197715140996</v>
      </c>
      <c r="AW381">
        <v>5.7320053094399949E-2</v>
      </c>
      <c r="AX381">
        <v>0.12654531163638136</v>
      </c>
      <c r="AY381">
        <v>7.6883762128458627E-2</v>
      </c>
      <c r="AZ381">
        <v>0.10718605533183975</v>
      </c>
      <c r="BA381">
        <v>0.10948158935167354</v>
      </c>
      <c r="BB381">
        <v>2.0778826338525111E-2</v>
      </c>
      <c r="BC381">
        <v>-1.0781548415807802E-2</v>
      </c>
      <c r="BD381">
        <v>-4.9940458489393276E-2</v>
      </c>
      <c r="BE381">
        <v>0.10686254922672132</v>
      </c>
      <c r="BF381">
        <v>-9.2043862043057312E-2</v>
      </c>
      <c r="BG381">
        <v>0.12957997262997215</v>
      </c>
      <c r="BH381">
        <v>0.11824952426284181</v>
      </c>
      <c r="BI381">
        <v>7.2829807566925031E-2</v>
      </c>
      <c r="BJ381">
        <v>-1.4976730322094433E-2</v>
      </c>
      <c r="BK381">
        <v>-9.6781997868050466E-3</v>
      </c>
      <c r="BL381">
        <v>2.5872620935927664E-2</v>
      </c>
      <c r="BM381">
        <v>8.0541417682766389E-2</v>
      </c>
      <c r="BN381">
        <v>-0.11465979309333137</v>
      </c>
      <c r="BO381">
        <v>-0.15686819981318381</v>
      </c>
      <c r="BP381">
        <v>0.13233856974614364</v>
      </c>
      <c r="BQ381">
        <v>0.12754823723175068</v>
      </c>
      <c r="BR381">
        <v>-9.5237389929383798E-2</v>
      </c>
      <c r="BS381">
        <v>-0.17594753586962833</v>
      </c>
      <c r="BT381">
        <v>-7.999058052432477E-2</v>
      </c>
      <c r="BU381">
        <v>4.0771083430623779E-2</v>
      </c>
      <c r="BV381">
        <v>7.9406236045254416E-2</v>
      </c>
      <c r="BW381">
        <v>0.14506240904649073</v>
      </c>
      <c r="BX381">
        <v>-3.0283640282233192E-2</v>
      </c>
      <c r="BY381">
        <v>-0.10707117659869173</v>
      </c>
      <c r="BZ381">
        <v>-4.5535930628132965E-2</v>
      </c>
      <c r="CA381">
        <v>-3.682079752742342E-2</v>
      </c>
      <c r="CB381">
        <v>1.669891941669786E-2</v>
      </c>
      <c r="CC381">
        <v>2.7990785149680422E-2</v>
      </c>
      <c r="CD381">
        <v>-9.4412268143899414E-3</v>
      </c>
      <c r="CE381">
        <v>-0.10747386739704611</v>
      </c>
      <c r="CF381">
        <v>-6.9076385029804019E-3</v>
      </c>
      <c r="CG381">
        <v>0.11191998961474772</v>
      </c>
      <c r="CH381">
        <v>-0.18134474759173605</v>
      </c>
      <c r="CI381">
        <v>0.12944195202580874</v>
      </c>
      <c r="CJ381">
        <v>2.2564356321846939E-2</v>
      </c>
      <c r="CK381">
        <v>3.4371900916925137E-2</v>
      </c>
      <c r="CL381">
        <v>-1.9764647352645975E-2</v>
      </c>
      <c r="CM381">
        <v>8.9562630242981459E-2</v>
      </c>
      <c r="CN381">
        <v>0.13534356546784199</v>
      </c>
      <c r="CO381">
        <v>-8.8695539118145192E-2</v>
      </c>
      <c r="CP381">
        <v>8.0499024198268376E-2</v>
      </c>
      <c r="CQ381">
        <v>-8.1881361641828687E-2</v>
      </c>
      <c r="CR381">
        <v>5.5308781065992366E-2</v>
      </c>
      <c r="CS381">
        <v>0.13635734246511552</v>
      </c>
      <c r="CT381">
        <v>0.13475769681474811</v>
      </c>
      <c r="CU381">
        <v>-4.2398065388803717E-2</v>
      </c>
      <c r="CV381">
        <v>-3.6704914905928587E-2</v>
      </c>
      <c r="CW381">
        <v>-8.3790123336952543E-2</v>
      </c>
      <c r="CX381">
        <v>5.3997709703446986E-2</v>
      </c>
      <c r="CY381">
        <v>-7.8679610232139416E-2</v>
      </c>
      <c r="CZ381">
        <v>-6.0218753047983166E-2</v>
      </c>
      <c r="DA381">
        <v>9.0217493193084586E-2</v>
      </c>
      <c r="DB381">
        <v>-0.15657729799306563</v>
      </c>
      <c r="DC381">
        <v>7.1704098899776914E-2</v>
      </c>
      <c r="DD381">
        <v>-2.8037612520648746E-2</v>
      </c>
      <c r="DE381">
        <v>-0.19226455317998484</v>
      </c>
      <c r="DF381">
        <v>-0.11969147109491318</v>
      </c>
      <c r="DG381">
        <v>-1.2622119886913525E-2</v>
      </c>
      <c r="DH381">
        <v>8.2391840793835949E-2</v>
      </c>
      <c r="DI381">
        <v>-0.12592198148753689</v>
      </c>
      <c r="DJ381">
        <v>4.580158152752753E-2</v>
      </c>
      <c r="DK381">
        <v>3.1876942457065002E-2</v>
      </c>
      <c r="DL381">
        <v>-4.6092483230180236E-3</v>
      </c>
      <c r="DM381">
        <v>9.0304843083692257E-2</v>
      </c>
      <c r="DN381">
        <v>-3.222626994702215E-2</v>
      </c>
      <c r="DO381">
        <v>-9.557601347086922E-2</v>
      </c>
      <c r="DP381">
        <v>-9.9411099163554173E-2</v>
      </c>
      <c r="DQ381">
        <v>9.1531800000994701E-2</v>
      </c>
      <c r="DR381">
        <v>6.7039137318182535E-2</v>
      </c>
      <c r="DS381">
        <v>0.12098243961510682</v>
      </c>
      <c r="DT381">
        <v>-0.13090842262960983</v>
      </c>
      <c r="DU381">
        <v>-6.4503202694520534E-2</v>
      </c>
      <c r="DV381">
        <v>3.2602010077671072E-2</v>
      </c>
      <c r="DW381">
        <v>-5.8676570088609305E-2</v>
      </c>
      <c r="DX381">
        <v>-8.9862694824076605E-3</v>
      </c>
      <c r="DY381">
        <v>-4.7284794174015793E-2</v>
      </c>
      <c r="DZ381">
        <v>8.6571680927981633E-4</v>
      </c>
      <c r="EA381">
        <v>2.6456179055570615E-3</v>
      </c>
      <c r="EB381">
        <v>9.3713125182396398E-2</v>
      </c>
      <c r="EC381">
        <v>-0.10094527215742673</v>
      </c>
      <c r="ED381">
        <v>-5.8396006465295108E-2</v>
      </c>
      <c r="EE381">
        <v>-1.8847799092062831E-2</v>
      </c>
      <c r="EF381">
        <v>1.3404160384965199E-3</v>
      </c>
      <c r="EG381">
        <v>-8.5738117598986571E-2</v>
      </c>
      <c r="EH381">
        <v>-0.13475113092841701</v>
      </c>
      <c r="EI381">
        <v>9.1183706013804128E-2</v>
      </c>
      <c r="EJ381">
        <v>0.13991460498795699</v>
      </c>
      <c r="EK381">
        <v>1.0947700100980114E-2</v>
      </c>
      <c r="EL381">
        <v>-3.4673713922674196E-2</v>
      </c>
      <c r="EM381">
        <v>-7.0594396868595657E-2</v>
      </c>
      <c r="EN381">
        <v>6.8023513555196313E-2</v>
      </c>
      <c r="EO381">
        <v>6.5355774533946628E-2</v>
      </c>
      <c r="EP381">
        <v>-0.10956728067560449</v>
      </c>
      <c r="EQ381">
        <v>8.9565808250134146E-2</v>
      </c>
      <c r="ER381">
        <v>0.11218677768772595</v>
      </c>
      <c r="ES381">
        <v>5.9044243972465479E-2</v>
      </c>
      <c r="ET381">
        <v>2.7376102828301229E-2</v>
      </c>
      <c r="EU381">
        <v>6.7991023134734735E-2</v>
      </c>
      <c r="EV381">
        <v>4.1655529380614877E-2</v>
      </c>
      <c r="EW381">
        <v>-8.9391427477955948E-2</v>
      </c>
      <c r="EX381">
        <v>4.9917311145979151E-2</v>
      </c>
      <c r="EY381">
        <v>-3.3691114536090676E-3</v>
      </c>
      <c r="EZ381">
        <v>-6.025931922703906E-2</v>
      </c>
      <c r="FA381">
        <v>5.8806324437730914E-2</v>
      </c>
      <c r="FB381">
        <v>-0.12700616511692736</v>
      </c>
      <c r="FC381">
        <v>1.1338355869649335E-2</v>
      </c>
      <c r="FD381">
        <v>-0.21701063448351379</v>
      </c>
      <c r="FE381">
        <v>0.13952821687090766</v>
      </c>
      <c r="FF381">
        <v>8.4706604470178415E-2</v>
      </c>
      <c r="FG381">
        <v>-4.5267313389384375E-2</v>
      </c>
      <c r="FH381">
        <v>-0.10476148791257403</v>
      </c>
      <c r="FI381">
        <v>8.2676970755153406E-4</v>
      </c>
      <c r="FJ381">
        <v>9.6356570122914209E-2</v>
      </c>
      <c r="FK381">
        <v>4.5818738128988651E-2</v>
      </c>
      <c r="FL381">
        <v>-9.033835261989448E-2</v>
      </c>
      <c r="FM381">
        <v>0.12051064888392031</v>
      </c>
      <c r="FN381">
        <v>-5.4276182801376326E-2</v>
      </c>
      <c r="FO381">
        <v>-6.3906192996104519E-2</v>
      </c>
      <c r="FP381">
        <v>7.1799631155611457E-2</v>
      </c>
      <c r="FQ381">
        <v>-2.5593590822030159E-3</v>
      </c>
      <c r="FR381">
        <v>-4.1309902724977469E-2</v>
      </c>
      <c r="FS381">
        <v>7.0426980164887854E-2</v>
      </c>
      <c r="FT381">
        <v>-0.11240614962737616</v>
      </c>
      <c r="FU381">
        <v>-4.3985094172038133E-3</v>
      </c>
      <c r="FV381">
        <v>-0.23891268734447552</v>
      </c>
      <c r="FW381">
        <v>0.16161714516764206</v>
      </c>
      <c r="FX381">
        <v>1.1217587572854935E-3</v>
      </c>
      <c r="FY381">
        <v>-2.745824387484281E-2</v>
      </c>
      <c r="FZ381">
        <v>-0.11735723286895466</v>
      </c>
      <c r="GA381">
        <v>-3.8466192196230466E-2</v>
      </c>
      <c r="GB381">
        <v>-4.1147195851080613E-2</v>
      </c>
      <c r="GC381">
        <v>3.7360156564671725E-2</v>
      </c>
      <c r="GD381">
        <v>1.8856180674640951E-2</v>
      </c>
      <c r="GE381">
        <v>-0.10633491145690668</v>
      </c>
      <c r="GF381">
        <v>1.0615276199559568E-2</v>
      </c>
      <c r="GG381">
        <v>-7.3225725741519199E-3</v>
      </c>
      <c r="GH381">
        <v>0.12860239484045224</v>
      </c>
      <c r="GI381">
        <v>3.9784989538772096E-2</v>
      </c>
      <c r="GJ381">
        <v>-9.7676282568651587E-2</v>
      </c>
      <c r="GK381">
        <v>-0.10303022532339262</v>
      </c>
      <c r="GL381">
        <v>0.14951062743591559</v>
      </c>
      <c r="GM381">
        <v>-0.14792802735041272</v>
      </c>
      <c r="GN381">
        <v>-5.8156313434092513E-2</v>
      </c>
      <c r="GO381">
        <v>3.1018527078925131E-2</v>
      </c>
      <c r="GP381">
        <v>-1.9248120447015193E-2</v>
      </c>
      <c r="GQ381">
        <v>-0.11191900638700915</v>
      </c>
      <c r="GR381">
        <v>6.6637652230317798E-2</v>
      </c>
    </row>
    <row r="382" spans="1:200" x14ac:dyDescent="0.3">
      <c r="A382">
        <v>7.2889702290531599E-2</v>
      </c>
      <c r="B382">
        <v>2.2087735099255486E-2</v>
      </c>
      <c r="C382">
        <v>-8.1459967643081665E-2</v>
      </c>
      <c r="D382">
        <v>-0.1129672345299832</v>
      </c>
      <c r="E382">
        <v>-2.1306661275833822E-2</v>
      </c>
      <c r="F382">
        <v>7.6978345157833875E-2</v>
      </c>
      <c r="G382">
        <v>-6.7006241047706083E-2</v>
      </c>
      <c r="H382">
        <v>9.1334354769743165E-2</v>
      </c>
      <c r="I382">
        <v>0.12208545441982292</v>
      </c>
      <c r="J382">
        <v>-6.365408345627134E-2</v>
      </c>
      <c r="K382">
        <v>8.8028735099426381E-2</v>
      </c>
      <c r="L382">
        <v>-0.12078787743049023</v>
      </c>
      <c r="M382">
        <v>-9.6304491320773067E-2</v>
      </c>
      <c r="N382">
        <v>0.13260289143530585</v>
      </c>
      <c r="O382">
        <v>4.6087664979435478E-2</v>
      </c>
      <c r="P382">
        <v>7.4600297732059603E-2</v>
      </c>
      <c r="Q382">
        <v>-0.13307972855051034</v>
      </c>
      <c r="R382">
        <v>0.11510451408650994</v>
      </c>
      <c r="S382">
        <v>0.12952786219216014</v>
      </c>
      <c r="T382">
        <v>0.13264574195565368</v>
      </c>
      <c r="U382">
        <v>4.700756101129154E-2</v>
      </c>
      <c r="V382">
        <v>-5.7344731541853045E-2</v>
      </c>
      <c r="W382">
        <v>-0.12475238617976345</v>
      </c>
      <c r="X382">
        <v>-0.1004564577027235</v>
      </c>
      <c r="Y382">
        <v>1.3514418947857798E-2</v>
      </c>
      <c r="Z382">
        <v>3.4017144875709032E-2</v>
      </c>
      <c r="AA382">
        <v>3.5106501674644804E-3</v>
      </c>
      <c r="AB382">
        <v>0.10065283076474696</v>
      </c>
      <c r="AC382">
        <v>-2.6014705201161205E-2</v>
      </c>
      <c r="AD382">
        <v>5.8766615862489574E-2</v>
      </c>
      <c r="AE382">
        <v>-0.13789188454567849</v>
      </c>
      <c r="AF382">
        <v>-0.10649152575851778</v>
      </c>
      <c r="AG382">
        <v>-7.7941324283609753E-2</v>
      </c>
      <c r="AH382">
        <v>3.9721940048066624E-2</v>
      </c>
      <c r="AI382">
        <v>8.5449780035747977E-2</v>
      </c>
      <c r="AJ382">
        <v>0.12370564061412598</v>
      </c>
      <c r="AK382">
        <v>-9.651445533439873E-2</v>
      </c>
      <c r="AL382">
        <v>-1.9053318321161476E-3</v>
      </c>
      <c r="AM382">
        <v>-6.4254066413405947E-2</v>
      </c>
      <c r="AN382">
        <v>8.3100176370131382E-2</v>
      </c>
      <c r="AO382">
        <v>4.8814634763960668E-2</v>
      </c>
      <c r="AP382">
        <v>0.14739708723297459</v>
      </c>
      <c r="AQ382">
        <v>9.4278883120472168E-2</v>
      </c>
      <c r="AR382">
        <v>-4.143860500580298E-2</v>
      </c>
      <c r="AS382">
        <v>1.7597212322299577E-2</v>
      </c>
      <c r="AT382">
        <v>8.9715801279639337E-2</v>
      </c>
      <c r="AU382">
        <v>-2.072796042246397E-2</v>
      </c>
      <c r="AV382">
        <v>-9.4709930392756925E-3</v>
      </c>
      <c r="AW382">
        <v>4.2452487460219519E-2</v>
      </c>
      <c r="AX382">
        <v>0.12763720981942975</v>
      </c>
      <c r="AY382">
        <v>-9.8113929492879559E-2</v>
      </c>
      <c r="AZ382">
        <v>-7.1468665744980689E-2</v>
      </c>
      <c r="BA382">
        <v>-7.7807854209064733E-2</v>
      </c>
      <c r="BB382">
        <v>7.0102726040468924E-2</v>
      </c>
      <c r="BC382">
        <v>-7.5766620091312131E-2</v>
      </c>
      <c r="BD382">
        <v>-9.3855800485994734E-2</v>
      </c>
      <c r="BE382">
        <v>4.5890438345364881E-2</v>
      </c>
      <c r="BF382">
        <v>5.0362363615542159E-2</v>
      </c>
      <c r="BG382">
        <v>-6.5489626799651673E-2</v>
      </c>
      <c r="BH382">
        <v>8.2627561641939809E-2</v>
      </c>
      <c r="BI382">
        <v>9.3951142658270342E-2</v>
      </c>
      <c r="BJ382">
        <v>6.8761861957022984E-3</v>
      </c>
      <c r="BK382">
        <v>-8.4535000114597081E-2</v>
      </c>
      <c r="BL382">
        <v>-0.11327190260915786</v>
      </c>
      <c r="BM382">
        <v>1.460533097203091E-3</v>
      </c>
      <c r="BN382">
        <v>-6.4026961293231613E-2</v>
      </c>
      <c r="BO382">
        <v>0.12792250535515715</v>
      </c>
      <c r="BP382">
        <v>-0.10201514496078472</v>
      </c>
      <c r="BQ382">
        <v>-0.13660104584123459</v>
      </c>
      <c r="BR382">
        <v>-8.0603579241126155E-2</v>
      </c>
      <c r="BS382">
        <v>-0.11775707500634318</v>
      </c>
      <c r="BT382">
        <v>-5.055252946185123E-2</v>
      </c>
      <c r="BU382">
        <v>7.0444550291595603E-2</v>
      </c>
      <c r="BV382">
        <v>0.11504385489441649</v>
      </c>
      <c r="BW382">
        <v>0.11644400953271976</v>
      </c>
      <c r="BX382">
        <v>-2.3089386217995129E-2</v>
      </c>
      <c r="BY382">
        <v>-5.4834422036322307E-3</v>
      </c>
      <c r="BZ382">
        <v>-0.11938245157432029</v>
      </c>
      <c r="CA382">
        <v>-1.4125556552089811E-2</v>
      </c>
      <c r="CB382">
        <v>-8.0015863402828624E-2</v>
      </c>
      <c r="CC382">
        <v>-0.10539584051927757</v>
      </c>
      <c r="CD382">
        <v>7.2940655185852313E-2</v>
      </c>
      <c r="CE382">
        <v>6.7187614301432164E-2</v>
      </c>
      <c r="CF382">
        <v>9.7741385654963417E-2</v>
      </c>
      <c r="CG382">
        <v>0.11042852188660483</v>
      </c>
      <c r="CH382">
        <v>-6.9647067226676532E-2</v>
      </c>
      <c r="CI382">
        <v>-0.11470746287930612</v>
      </c>
      <c r="CJ382">
        <v>7.1729642403411883E-2</v>
      </c>
      <c r="CK382">
        <v>-6.8960447828317617E-2</v>
      </c>
      <c r="CL382">
        <v>0.12446241513063244</v>
      </c>
      <c r="CM382">
        <v>-0.11774287139336058</v>
      </c>
      <c r="CN382">
        <v>6.885016665031469E-3</v>
      </c>
      <c r="CO382">
        <v>0.10072182872575318</v>
      </c>
      <c r="CP382">
        <v>6.673911215572928E-2</v>
      </c>
      <c r="CQ382">
        <v>2.6604104595340641E-2</v>
      </c>
      <c r="CR382">
        <v>-9.8261065319840551E-2</v>
      </c>
      <c r="CS382">
        <v>5.8526952026119586E-2</v>
      </c>
      <c r="CT382">
        <v>4.0571069689415755E-2</v>
      </c>
      <c r="CU382">
        <v>3.7478040462720935E-2</v>
      </c>
      <c r="CV382">
        <v>4.4456706309739455E-2</v>
      </c>
      <c r="CW382">
        <v>-0.130773992642498</v>
      </c>
      <c r="CX382">
        <v>0.11180359420237361</v>
      </c>
      <c r="CY382">
        <v>1.6708202591295157E-2</v>
      </c>
      <c r="CZ382">
        <v>2.5836346847190935E-3</v>
      </c>
      <c r="DA382">
        <v>-6.6131233443699242E-2</v>
      </c>
      <c r="DB382">
        <v>-0.12102470498443521</v>
      </c>
      <c r="DC382">
        <v>0.14098814852077751</v>
      </c>
      <c r="DD382">
        <v>-3.9398527289770231E-2</v>
      </c>
      <c r="DE382">
        <v>-0.10393183992242756</v>
      </c>
      <c r="DF382">
        <v>8.8288171513608654E-2</v>
      </c>
      <c r="DG382">
        <v>6.9788033237725713E-2</v>
      </c>
      <c r="DH382">
        <v>-0.1410570366318295</v>
      </c>
      <c r="DI382">
        <v>6.8316684378552693E-3</v>
      </c>
      <c r="DJ382">
        <v>-6.566789078845095E-2</v>
      </c>
      <c r="DK382">
        <v>0.10561782397479763</v>
      </c>
      <c r="DL382">
        <v>6.4697638301659477E-2</v>
      </c>
      <c r="DM382">
        <v>5.68240791497392E-2</v>
      </c>
      <c r="DN382">
        <v>3.13641633457271E-2</v>
      </c>
      <c r="DO382">
        <v>6.9872270081054011E-2</v>
      </c>
      <c r="DP382">
        <v>0.11568041539923023</v>
      </c>
      <c r="DQ382">
        <v>-9.3825115268255835E-2</v>
      </c>
      <c r="DR382">
        <v>-2.8470503498061961E-2</v>
      </c>
      <c r="DS382">
        <v>0.12113285155902549</v>
      </c>
      <c r="DT382">
        <v>-0.10927502593987008</v>
      </c>
      <c r="DU382">
        <v>8.7061045326845311E-3</v>
      </c>
      <c r="DV382">
        <v>-1.8229805889655712E-2</v>
      </c>
      <c r="DW382">
        <v>-7.4531531530161316E-2</v>
      </c>
      <c r="DX382">
        <v>-6.8240179614861812E-2</v>
      </c>
      <c r="DY382">
        <v>8.4887714337170461E-2</v>
      </c>
      <c r="DZ382">
        <v>6.5256383841858126E-2</v>
      </c>
      <c r="EA382">
        <v>6.9194875931434016E-2</v>
      </c>
      <c r="EB382">
        <v>-1.2944773384960129E-2</v>
      </c>
      <c r="EC382">
        <v>-8.2262609988086266E-2</v>
      </c>
      <c r="ED382">
        <v>1.0026242378982154E-2</v>
      </c>
      <c r="EE382">
        <v>8.6629174395593284E-2</v>
      </c>
      <c r="EF382">
        <v>-8.6207705645718252E-2</v>
      </c>
      <c r="EG382">
        <v>-0.11224936383695515</v>
      </c>
      <c r="EH382">
        <v>-4.4360289875344051E-2</v>
      </c>
      <c r="EI382">
        <v>-0.12039091088013457</v>
      </c>
      <c r="EJ382">
        <v>-0.13353606038679083</v>
      </c>
      <c r="EK382">
        <v>-5.2899877346685553E-2</v>
      </c>
      <c r="EL382">
        <v>0.13502253954282567</v>
      </c>
      <c r="EM382">
        <v>-5.4993093242988511E-2</v>
      </c>
      <c r="EN382">
        <v>0.1238005769460222</v>
      </c>
      <c r="EO382">
        <v>7.1822252689992899E-2</v>
      </c>
      <c r="EP382">
        <v>-3.2557917895935956E-2</v>
      </c>
      <c r="EQ382">
        <v>8.9682836222226298E-3</v>
      </c>
      <c r="ER382">
        <v>0.12683396717179674</v>
      </c>
      <c r="ES382">
        <v>4.1981046804103042E-2</v>
      </c>
      <c r="ET382">
        <v>0.12461776510540816</v>
      </c>
      <c r="EU382">
        <v>-9.8445894329589501E-2</v>
      </c>
      <c r="EV382">
        <v>2.6767387663335633E-2</v>
      </c>
      <c r="EW382">
        <v>-2.1233427762706744E-2</v>
      </c>
      <c r="EX382">
        <v>-0.12941603880073765</v>
      </c>
      <c r="EY382">
        <v>6.549474238620355E-2</v>
      </c>
      <c r="EZ382">
        <v>-1.936413815516843E-2</v>
      </c>
      <c r="FA382">
        <v>7.5012595874366331E-2</v>
      </c>
      <c r="FB382">
        <v>1.9316935407668677E-2</v>
      </c>
      <c r="FC382">
        <v>-8.9759283775264598E-2</v>
      </c>
      <c r="FD382">
        <v>-2.1494964984701322E-2</v>
      </c>
      <c r="FE382">
        <v>5.3906480862426706E-2</v>
      </c>
      <c r="FF382">
        <v>-3.8758500987935585E-3</v>
      </c>
      <c r="FG382">
        <v>-2.4324020461094536E-2</v>
      </c>
      <c r="FH382">
        <v>1.8645276073676251E-2</v>
      </c>
      <c r="FI382">
        <v>-2.1963150606367787E-2</v>
      </c>
      <c r="FJ382">
        <v>-0.11865540835330944</v>
      </c>
      <c r="FK382">
        <v>0.1149046492357863</v>
      </c>
      <c r="FL382">
        <v>-2.4303096159752603E-2</v>
      </c>
      <c r="FM382">
        <v>-6.3022497184481871E-2</v>
      </c>
      <c r="FN382">
        <v>8.709683956557146E-2</v>
      </c>
      <c r="FO382">
        <v>-9.541052468292438E-2</v>
      </c>
      <c r="FP382">
        <v>1.6366961952415028E-2</v>
      </c>
      <c r="FQ382">
        <v>-9.2170597720780095E-2</v>
      </c>
      <c r="FR382">
        <v>1.6476290056259557E-2</v>
      </c>
      <c r="FS382">
        <v>-0.11887540121161505</v>
      </c>
      <c r="FT382">
        <v>0.10789350362992346</v>
      </c>
      <c r="FU382">
        <v>0.11690478618327539</v>
      </c>
      <c r="FV382">
        <v>-6.3440199450730858E-2</v>
      </c>
      <c r="FW382">
        <v>4.750135888781834E-2</v>
      </c>
      <c r="FX382">
        <v>1.0569795369480906E-2</v>
      </c>
      <c r="FY382">
        <v>5.9342915549200723E-2</v>
      </c>
      <c r="FZ382">
        <v>-9.5962740345872891E-2</v>
      </c>
      <c r="GA382">
        <v>-4.9159026005106243E-2</v>
      </c>
      <c r="GB382">
        <v>0.11024800634713487</v>
      </c>
      <c r="GC382">
        <v>-0.11854229348684092</v>
      </c>
      <c r="GD382">
        <v>0.10794259021812702</v>
      </c>
      <c r="GE382">
        <v>2.9858345139019901E-2</v>
      </c>
      <c r="GF382">
        <v>3.3720490325844399E-2</v>
      </c>
      <c r="GG382">
        <v>6.3064678907479271E-2</v>
      </c>
      <c r="GH382">
        <v>-0.10473578209194703</v>
      </c>
      <c r="GI382">
        <v>-5.9204376217591975E-2</v>
      </c>
      <c r="GJ382">
        <v>3.0864899580061209E-2</v>
      </c>
      <c r="GK382">
        <v>5.7350211164766494E-3</v>
      </c>
      <c r="GL382">
        <v>0.11970246897546535</v>
      </c>
      <c r="GM382">
        <v>2.307779380777894E-2</v>
      </c>
      <c r="GN382">
        <v>-0.13857679422869554</v>
      </c>
      <c r="GO382">
        <v>7.7111163767715332E-2</v>
      </c>
      <c r="GP382">
        <v>1.5383525250358876E-2</v>
      </c>
      <c r="GQ382">
        <v>4.7158417695187756E-2</v>
      </c>
      <c r="GR382">
        <v>-7.4435155152269589E-2</v>
      </c>
    </row>
    <row r="383" spans="1:200" x14ac:dyDescent="0.3">
      <c r="A383">
        <v>0.12368460398126176</v>
      </c>
      <c r="B383">
        <v>-6.4416466779904952E-2</v>
      </c>
      <c r="C383">
        <v>0.10575592912370245</v>
      </c>
      <c r="D383">
        <v>-3.2404307794232784E-2</v>
      </c>
      <c r="E383">
        <v>8.0094578850475287E-2</v>
      </c>
      <c r="F383">
        <v>1.8225718840776027E-4</v>
      </c>
      <c r="G383">
        <v>1.4428814622910005E-2</v>
      </c>
      <c r="H383">
        <v>-5.9000268848894415E-2</v>
      </c>
      <c r="I383">
        <v>0.10500540866970071</v>
      </c>
      <c r="J383">
        <v>2.0525413266317943E-2</v>
      </c>
      <c r="K383">
        <v>8.06451789423763E-2</v>
      </c>
      <c r="L383">
        <v>5.9472912441908207E-2</v>
      </c>
      <c r="M383">
        <v>-0.10998702869481564</v>
      </c>
      <c r="N383">
        <v>-8.66904542767679E-2</v>
      </c>
      <c r="O383">
        <v>-0.13136162365039958</v>
      </c>
      <c r="P383">
        <v>-0.13629238115402847</v>
      </c>
      <c r="Q383">
        <v>1.7491712835347444E-2</v>
      </c>
      <c r="R383">
        <v>-5.8469496631235025E-2</v>
      </c>
      <c r="S383">
        <v>-0.12819097923592393</v>
      </c>
      <c r="T383">
        <v>5.6536329247761315E-2</v>
      </c>
      <c r="U383">
        <v>4.4404626013443214E-2</v>
      </c>
      <c r="V383">
        <v>-0.13372436135976667</v>
      </c>
      <c r="W383">
        <v>0.10152580317650657</v>
      </c>
      <c r="X383">
        <v>3.8808244809833282E-2</v>
      </c>
      <c r="Y383">
        <v>-0.13350860371107492</v>
      </c>
      <c r="Z383">
        <v>0.11522474295027614</v>
      </c>
      <c r="AA383">
        <v>6.8892187817077136E-2</v>
      </c>
      <c r="AB383">
        <v>9.9730999943121609E-2</v>
      </c>
      <c r="AC383">
        <v>3.622274442163966E-3</v>
      </c>
      <c r="AD383">
        <v>2.2400883364004733E-2</v>
      </c>
      <c r="AE383">
        <v>-0.10380735550597679</v>
      </c>
      <c r="AF383">
        <v>6.6878477595513672E-2</v>
      </c>
      <c r="AG383">
        <v>-6.3537761828039913E-2</v>
      </c>
      <c r="AH383">
        <v>-0.12845146762137327</v>
      </c>
      <c r="AI383">
        <v>8.965370640628155E-2</v>
      </c>
      <c r="AJ383">
        <v>7.5361629935491226E-2</v>
      </c>
      <c r="AK383">
        <v>4.3870009658919892E-2</v>
      </c>
      <c r="AL383">
        <v>-3.4330467643443337E-2</v>
      </c>
      <c r="AM383">
        <v>9.9231451890409522E-2</v>
      </c>
      <c r="AN383">
        <v>8.6392575428487828E-2</v>
      </c>
      <c r="AO383">
        <v>-4.6794040850755073E-2</v>
      </c>
      <c r="AP383">
        <v>-0.10207807187222426</v>
      </c>
      <c r="AQ383">
        <v>-1.8832854492170443E-2</v>
      </c>
      <c r="AR383">
        <v>0.1188041189456198</v>
      </c>
      <c r="AS383">
        <v>-8.1667871319727914E-2</v>
      </c>
      <c r="AT383">
        <v>0.11330942812613648</v>
      </c>
      <c r="AU383">
        <v>-0.12093978671145511</v>
      </c>
      <c r="AV383">
        <v>-2.3973871297389173E-2</v>
      </c>
      <c r="AW383">
        <v>-5.0721302824887994E-2</v>
      </c>
      <c r="AX383">
        <v>6.610159926469529E-2</v>
      </c>
      <c r="AY383">
        <v>3.5882362219021905E-3</v>
      </c>
      <c r="AZ383">
        <v>9.4348940026680053E-2</v>
      </c>
      <c r="BA383">
        <v>-0.11489071221966232</v>
      </c>
      <c r="BB383">
        <v>6.9240393650241802E-2</v>
      </c>
      <c r="BC383">
        <v>7.990145379764349E-2</v>
      </c>
      <c r="BD383">
        <v>-0.1221488919333597</v>
      </c>
      <c r="BE383">
        <v>-9.4153191746130002E-2</v>
      </c>
      <c r="BF383">
        <v>-2.2695374739196958E-2</v>
      </c>
      <c r="BG383">
        <v>-0.10376853706220519</v>
      </c>
      <c r="BH383">
        <v>-0.11312079058798559</v>
      </c>
      <c r="BI383">
        <v>-2.5147621336645408E-2</v>
      </c>
      <c r="BJ383">
        <v>-2.4940239353582326E-2</v>
      </c>
      <c r="BK383">
        <v>-0.1229323734180377</v>
      </c>
      <c r="BL383">
        <v>-5.8002087913872957E-2</v>
      </c>
      <c r="BM383">
        <v>0.12202195901464576</v>
      </c>
      <c r="BN383">
        <v>4.7818258870214729E-2</v>
      </c>
      <c r="BO383">
        <v>-5.6502535555593578E-2</v>
      </c>
      <c r="BP383">
        <v>-8.6561246858605209E-2</v>
      </c>
      <c r="BQ383">
        <v>-9.3064766056684331E-2</v>
      </c>
      <c r="BR383">
        <v>-2.248806611300604E-2</v>
      </c>
      <c r="BS383">
        <v>0.10877611005960452</v>
      </c>
      <c r="BT383">
        <v>2.8244210212330038E-2</v>
      </c>
      <c r="BU383">
        <v>5.1248834373275341E-2</v>
      </c>
      <c r="BV383">
        <v>-0.11653432406717176</v>
      </c>
      <c r="BW383">
        <v>-0.12234656187391367</v>
      </c>
      <c r="BX383">
        <v>4.6254629084982533E-2</v>
      </c>
      <c r="BY383">
        <v>-2.8235538790438892E-2</v>
      </c>
      <c r="BZ383">
        <v>-4.7687313731559787E-2</v>
      </c>
      <c r="CA383">
        <v>-4.5107501481438841E-2</v>
      </c>
      <c r="CB383">
        <v>3.6117772902615981E-2</v>
      </c>
      <c r="CC383">
        <v>-2.2024165460832437E-2</v>
      </c>
      <c r="CD383">
        <v>-9.9312252114195088E-2</v>
      </c>
      <c r="CE383">
        <v>-1.0134628739251899E-2</v>
      </c>
      <c r="CF383">
        <v>-0.12316421175756953</v>
      </c>
      <c r="CG383">
        <v>-9.874611247435007E-2</v>
      </c>
      <c r="CH383">
        <v>4.5060279989213789E-2</v>
      </c>
      <c r="CI383">
        <v>-1.7559940785122762E-2</v>
      </c>
      <c r="CJ383">
        <v>7.6388524634824345E-2</v>
      </c>
      <c r="CK383">
        <v>-8.5271258362599273E-2</v>
      </c>
      <c r="CL383">
        <v>-4.5235998908915241E-2</v>
      </c>
      <c r="CM383">
        <v>2.4507386739930624E-3</v>
      </c>
      <c r="CN383">
        <v>0.10330258386131833</v>
      </c>
      <c r="CO383">
        <v>-2.2337793205991486E-2</v>
      </c>
      <c r="CP383">
        <v>0.113425345394011</v>
      </c>
      <c r="CQ383">
        <v>-8.0678500900036171E-2</v>
      </c>
      <c r="CR383">
        <v>4.5333706529731087E-2</v>
      </c>
      <c r="CS383">
        <v>-0.14379204403123208</v>
      </c>
      <c r="CT383">
        <v>-5.995010590804737E-2</v>
      </c>
      <c r="CU383">
        <v>-6.8105933665854518E-2</v>
      </c>
      <c r="CV383">
        <v>4.5453977401848408E-2</v>
      </c>
      <c r="CW383">
        <v>-6.4678977327448234E-2</v>
      </c>
      <c r="CX383">
        <v>4.8459550349191145E-2</v>
      </c>
      <c r="CY383">
        <v>4.3039717700834479E-2</v>
      </c>
      <c r="CZ383">
        <v>7.005179262642422E-2</v>
      </c>
      <c r="DA383">
        <v>0.10666567473303969</v>
      </c>
      <c r="DB383">
        <v>-7.7789023729078902E-3</v>
      </c>
      <c r="DC383">
        <v>5.5640146272672338E-2</v>
      </c>
      <c r="DD383">
        <v>0.12718648152890016</v>
      </c>
      <c r="DE383">
        <v>5.6334406499551029E-2</v>
      </c>
      <c r="DF383">
        <v>-2.0268077894398728E-2</v>
      </c>
      <c r="DG383">
        <v>9.7333142987410554E-2</v>
      </c>
      <c r="DH383">
        <v>3.1662437315106318E-2</v>
      </c>
      <c r="DI383">
        <v>0.10991816887924155</v>
      </c>
      <c r="DJ383">
        <v>-1.9615933064310715E-2</v>
      </c>
      <c r="DK383">
        <v>0.10980792728091771</v>
      </c>
      <c r="DL383">
        <v>-5.7961052738266614E-2</v>
      </c>
      <c r="DM383">
        <v>8.2991936343421016E-2</v>
      </c>
      <c r="DN383">
        <v>6.076770036110557E-2</v>
      </c>
      <c r="DO383">
        <v>8.9035415730689405E-2</v>
      </c>
      <c r="DP383">
        <v>9.0354436391052867E-2</v>
      </c>
      <c r="DQ383">
        <v>-0.12386119712796427</v>
      </c>
      <c r="DR383">
        <v>5.025159950049906E-2</v>
      </c>
      <c r="DS383">
        <v>0.10399036460942594</v>
      </c>
      <c r="DT383">
        <v>-8.600808881837349E-2</v>
      </c>
      <c r="DU383">
        <v>9.2036593922952808E-3</v>
      </c>
      <c r="DV383">
        <v>-0.11653734249637079</v>
      </c>
      <c r="DW383">
        <v>2.3145586584136332E-2</v>
      </c>
      <c r="DX383">
        <v>9.0479308353838897E-2</v>
      </c>
      <c r="DY383">
        <v>-2.8036272958257061E-2</v>
      </c>
      <c r="DZ383">
        <v>8.8351667421969232E-2</v>
      </c>
      <c r="EA383">
        <v>4.4706370624019394E-2</v>
      </c>
      <c r="EB383">
        <v>-8.7942177836700094E-2</v>
      </c>
      <c r="EC383">
        <v>0.13724953718803296</v>
      </c>
      <c r="ED383">
        <v>-0.11856310334060519</v>
      </c>
      <c r="EE383">
        <v>-9.2147019961810239E-2</v>
      </c>
      <c r="EF383">
        <v>-9.5345390377266567E-2</v>
      </c>
      <c r="EG383">
        <v>0.11998710990074037</v>
      </c>
      <c r="EH383">
        <v>-5.4186699522402654E-2</v>
      </c>
      <c r="EI383">
        <v>-5.2380335230352307E-2</v>
      </c>
      <c r="EJ383">
        <v>8.1868277942507145E-2</v>
      </c>
      <c r="EK383">
        <v>-0.1013299522087935</v>
      </c>
      <c r="EL383">
        <v>-8.5600734982897095E-2</v>
      </c>
      <c r="EM383">
        <v>3.1889979232761906E-2</v>
      </c>
      <c r="EN383">
        <v>-1.1802255918853066E-2</v>
      </c>
      <c r="EO383">
        <v>7.0373179698511992E-2</v>
      </c>
      <c r="EP383">
        <v>4.3171837835244829E-2</v>
      </c>
      <c r="EQ383">
        <v>8.6465946328538559E-2</v>
      </c>
      <c r="ER383">
        <v>2.1628586688893361E-2</v>
      </c>
      <c r="ES383">
        <v>-0.1181878386047233</v>
      </c>
      <c r="ET383">
        <v>0.12960238206595365</v>
      </c>
      <c r="EU383">
        <v>0.12399616988554404</v>
      </c>
      <c r="EV383">
        <v>-0.10920467210789672</v>
      </c>
      <c r="EW383">
        <v>8.1848855722213426E-2</v>
      </c>
      <c r="EX383">
        <v>7.0740811776461889E-4</v>
      </c>
      <c r="EY383">
        <v>-7.2434105158795586E-2</v>
      </c>
      <c r="EZ383">
        <v>-0.1196086558738212</v>
      </c>
      <c r="FA383">
        <v>7.5855822158573713E-2</v>
      </c>
      <c r="FB383">
        <v>0.1217639091466567</v>
      </c>
      <c r="FC383">
        <v>-7.8635556154065783E-2</v>
      </c>
      <c r="FD383">
        <v>7.8056123064905947E-2</v>
      </c>
      <c r="FE383">
        <v>-9.4491987278200879E-2</v>
      </c>
      <c r="FF383">
        <v>-6.893476902505806E-2</v>
      </c>
      <c r="FG383">
        <v>2.2581315707549111E-2</v>
      </c>
      <c r="FH383">
        <v>7.5001953648030889E-2</v>
      </c>
      <c r="FI383">
        <v>-5.6715987198489921E-2</v>
      </c>
      <c r="FJ383">
        <v>4.3567536849275348E-2</v>
      </c>
      <c r="FK383">
        <v>-2.3617242130529598E-2</v>
      </c>
      <c r="FL383">
        <v>0.10830870280453227</v>
      </c>
      <c r="FM383">
        <v>9.3400317677815634E-2</v>
      </c>
      <c r="FN383">
        <v>1.2781157182988946E-2</v>
      </c>
      <c r="FO383">
        <v>0.11679327249965757</v>
      </c>
      <c r="FP383">
        <v>-7.6355136384394395E-2</v>
      </c>
      <c r="FQ383">
        <v>4.6758256994701188E-2</v>
      </c>
      <c r="FR383">
        <v>3.6394833947167811E-2</v>
      </c>
      <c r="FS383">
        <v>2.9758047110813274E-2</v>
      </c>
      <c r="FT383">
        <v>-0.12565120429970067</v>
      </c>
      <c r="FU383">
        <v>0.11334642242090705</v>
      </c>
      <c r="FV383">
        <v>9.4036714391673465E-2</v>
      </c>
      <c r="FW383">
        <v>-7.2540845668007572E-2</v>
      </c>
      <c r="FX383">
        <v>0.12539316150619062</v>
      </c>
      <c r="FY383">
        <v>0.11964491614977768</v>
      </c>
      <c r="FZ383">
        <v>-3.2044029063812721E-2</v>
      </c>
      <c r="GA383">
        <v>8.6037892818939588E-2</v>
      </c>
      <c r="GB383">
        <v>6.8847169522899862E-2</v>
      </c>
      <c r="GC383">
        <v>-3.5597561082361534E-2</v>
      </c>
      <c r="GD383">
        <v>5.1784178361179482E-2</v>
      </c>
      <c r="GE383">
        <v>2.5651592298234951E-2</v>
      </c>
      <c r="GF383">
        <v>-1.9962990723635396E-3</v>
      </c>
      <c r="GG383">
        <v>-9.9025979760120758E-2</v>
      </c>
      <c r="GH383">
        <v>-1.1035437548425561E-2</v>
      </c>
      <c r="GI383">
        <v>-0.12676897947954657</v>
      </c>
      <c r="GJ383">
        <v>2.9457931281664275E-3</v>
      </c>
      <c r="GK383">
        <v>-6.0342290467447421E-2</v>
      </c>
      <c r="GL383">
        <v>3.6857754243604095E-2</v>
      </c>
      <c r="GM383">
        <v>-0.13513283302903203</v>
      </c>
      <c r="GN383">
        <v>-3.4441180761161358E-2</v>
      </c>
      <c r="GO383">
        <v>-7.425215612306213E-2</v>
      </c>
      <c r="GP383">
        <v>-2.7769332517172264E-2</v>
      </c>
      <c r="GQ383">
        <v>-3.3493775464515638E-2</v>
      </c>
      <c r="GR383">
        <v>0.11318078217735171</v>
      </c>
    </row>
    <row r="384" spans="1:200" x14ac:dyDescent="0.3">
      <c r="A384">
        <v>5.4850207266845814E-2</v>
      </c>
      <c r="B384">
        <v>8.3459275796955557E-2</v>
      </c>
      <c r="C384">
        <v>5.9645167954873249E-2</v>
      </c>
      <c r="D384">
        <v>-7.0360451167827756E-2</v>
      </c>
      <c r="E384">
        <v>0.12861705435469029</v>
      </c>
      <c r="F384">
        <v>-6.8432672422238494E-2</v>
      </c>
      <c r="G384">
        <v>-2.9376715655274374E-2</v>
      </c>
      <c r="H384">
        <v>-0.10416920315487094</v>
      </c>
      <c r="I384">
        <v>-4.8950746141425007E-2</v>
      </c>
      <c r="J384">
        <v>0.13318861855721834</v>
      </c>
      <c r="K384">
        <v>-5.9861075419435174E-2</v>
      </c>
      <c r="L384">
        <v>-9.1622897696676836E-2</v>
      </c>
      <c r="M384">
        <v>-0.10827786332358165</v>
      </c>
      <c r="N384">
        <v>0.11216177018790925</v>
      </c>
      <c r="O384">
        <v>0.10611426095387742</v>
      </c>
      <c r="P384">
        <v>-2.1992712685415805E-3</v>
      </c>
      <c r="Q384">
        <v>0.13555631931929196</v>
      </c>
      <c r="R384">
        <v>-7.8175100297941169E-2</v>
      </c>
      <c r="S384">
        <v>0.12230625269446126</v>
      </c>
      <c r="T384">
        <v>-2.5766276721681546E-2</v>
      </c>
      <c r="U384">
        <v>7.1220000775847558E-2</v>
      </c>
      <c r="V384">
        <v>-5.49865911362281E-2</v>
      </c>
      <c r="W384">
        <v>-1.4123581491101298E-2</v>
      </c>
      <c r="X384">
        <v>-4.1803850328589479E-2</v>
      </c>
      <c r="Y384">
        <v>1.7403870645919469E-2</v>
      </c>
      <c r="Z384">
        <v>0.10016164610355492</v>
      </c>
      <c r="AA384">
        <v>3.5834586671565562E-2</v>
      </c>
      <c r="AB384">
        <v>-6.1379714065478562E-2</v>
      </c>
      <c r="AC384">
        <v>6.7870710679358667E-2</v>
      </c>
      <c r="AD384">
        <v>9.1830892066926198E-2</v>
      </c>
      <c r="AE384">
        <v>-0.13731256141844075</v>
      </c>
      <c r="AF384">
        <v>-0.11566993082130966</v>
      </c>
      <c r="AG384">
        <v>0.12974188570624412</v>
      </c>
      <c r="AH384">
        <v>-3.1339455082923018E-2</v>
      </c>
      <c r="AI384">
        <v>-6.5230784136019987E-2</v>
      </c>
      <c r="AJ384">
        <v>-7.6972997416456718E-2</v>
      </c>
      <c r="AK384">
        <v>-0.12982384602050828</v>
      </c>
      <c r="AL384">
        <v>0.12128418222942791</v>
      </c>
      <c r="AM384">
        <v>-1.298056895711268E-2</v>
      </c>
      <c r="AN384">
        <v>-9.8431856817436589E-2</v>
      </c>
      <c r="AO384">
        <v>-9.7765438548719011E-2</v>
      </c>
      <c r="AP384">
        <v>-9.1949284400204168E-2</v>
      </c>
      <c r="AQ384">
        <v>6.5699616966544E-2</v>
      </c>
      <c r="AR384">
        <v>4.6345937709619214E-2</v>
      </c>
      <c r="AS384">
        <v>1.4214117448942375E-2</v>
      </c>
      <c r="AT384">
        <v>-0.13533913869059799</v>
      </c>
      <c r="AU384">
        <v>5.4046100917367793E-2</v>
      </c>
      <c r="AV384">
        <v>0.10483727241624788</v>
      </c>
      <c r="AW384">
        <v>0.12591568342227652</v>
      </c>
      <c r="AX384">
        <v>3.1448135841411894E-2</v>
      </c>
      <c r="AY384">
        <v>-0.13513626825537203</v>
      </c>
      <c r="AZ384">
        <v>-0.1292647716085786</v>
      </c>
      <c r="BA384">
        <v>-9.7993321508356462E-2</v>
      </c>
      <c r="BB384">
        <v>-1.1589864933260349E-2</v>
      </c>
      <c r="BC384">
        <v>4.9432648610014431E-2</v>
      </c>
      <c r="BD384">
        <v>5.0784047191466786E-2</v>
      </c>
      <c r="BE384">
        <v>-5.69470649173386E-2</v>
      </c>
      <c r="BF384">
        <v>-9.4823918899256801E-2</v>
      </c>
      <c r="BG384">
        <v>0.10893281475484803</v>
      </c>
      <c r="BH384">
        <v>4.563204055312723E-2</v>
      </c>
      <c r="BI384">
        <v>7.6009747493608032E-2</v>
      </c>
      <c r="BJ384">
        <v>4.7943926030131583E-2</v>
      </c>
      <c r="BK384">
        <v>-8.1263212257513942E-2</v>
      </c>
      <c r="BL384">
        <v>-0.13231214091328355</v>
      </c>
      <c r="BM384">
        <v>-0.10002789600376621</v>
      </c>
      <c r="BN384">
        <v>-8.2420783234193981E-2</v>
      </c>
      <c r="BO384">
        <v>-3.9002309960197934E-2</v>
      </c>
      <c r="BP384">
        <v>-0.13630727566755882</v>
      </c>
      <c r="BQ384">
        <v>-6.3871081944142261E-2</v>
      </c>
      <c r="BR384">
        <v>-0.11483772192284297</v>
      </c>
      <c r="BS384">
        <v>-5.4791897283370181E-2</v>
      </c>
      <c r="BT384">
        <v>-7.4999955872562502E-2</v>
      </c>
      <c r="BU384">
        <v>-4.5119933291379644E-2</v>
      </c>
      <c r="BV384">
        <v>-0.11089999790270885</v>
      </c>
      <c r="BW384">
        <v>-5.7317809282678989E-2</v>
      </c>
      <c r="BX384">
        <v>-2.1511532948989532E-3</v>
      </c>
      <c r="BY384">
        <v>3.2047702437667074E-2</v>
      </c>
      <c r="BZ384">
        <v>-0.11427082737310887</v>
      </c>
      <c r="CA384">
        <v>8.5703516311942743E-2</v>
      </c>
      <c r="CB384">
        <v>7.6701167968121625E-2</v>
      </c>
      <c r="CC384">
        <v>8.3862003646128142E-2</v>
      </c>
      <c r="CD384">
        <v>-6.078543914852793E-2</v>
      </c>
      <c r="CE384">
        <v>3.3167504098039043E-2</v>
      </c>
      <c r="CF384">
        <v>-6.7950943601222877E-3</v>
      </c>
      <c r="CG384">
        <v>5.512916076469894E-2</v>
      </c>
      <c r="CH384">
        <v>-0.11128945148489854</v>
      </c>
      <c r="CI384">
        <v>3.9368204554015983E-2</v>
      </c>
      <c r="CJ384">
        <v>-0.11434135736820669</v>
      </c>
      <c r="CK384">
        <v>-1.0677439222682751E-2</v>
      </c>
      <c r="CL384">
        <v>-9.3539955042300685E-2</v>
      </c>
      <c r="CM384">
        <v>-8.3576879007141461E-2</v>
      </c>
      <c r="CN384">
        <v>-2.3581374614896417E-2</v>
      </c>
      <c r="CO384">
        <v>-1.8605335596468146E-2</v>
      </c>
      <c r="CP384">
        <v>-3.9994609782721844E-3</v>
      </c>
      <c r="CQ384">
        <v>6.7083636890482662E-2</v>
      </c>
      <c r="CR384">
        <v>1.5080343330334234E-3</v>
      </c>
      <c r="CS384">
        <v>-8.5916792793290189E-2</v>
      </c>
      <c r="CT384">
        <v>-7.5656160450521134E-2</v>
      </c>
      <c r="CU384">
        <v>0.13178437659817668</v>
      </c>
      <c r="CV384">
        <v>4.8935120604433301E-2</v>
      </c>
      <c r="CW384">
        <v>5.1587533050558472E-2</v>
      </c>
      <c r="CX384">
        <v>5.7089007128265319E-2</v>
      </c>
      <c r="CY384">
        <v>0.11875910145402251</v>
      </c>
      <c r="CZ384">
        <v>-1.0825891352866195E-2</v>
      </c>
      <c r="DA384">
        <v>0.12654424762536068</v>
      </c>
      <c r="DB384">
        <v>5.2071442299243001E-2</v>
      </c>
      <c r="DC384">
        <v>0.10271272088089095</v>
      </c>
      <c r="DD384">
        <v>5.0150071091974467E-2</v>
      </c>
      <c r="DE384">
        <v>-2.9348560662817547E-2</v>
      </c>
      <c r="DF384">
        <v>-9.6800191184825787E-2</v>
      </c>
      <c r="DG384">
        <v>-7.7776157526648598E-2</v>
      </c>
      <c r="DH384">
        <v>-4.5144039731574159E-2</v>
      </c>
      <c r="DI384">
        <v>2.56912033428267E-2</v>
      </c>
      <c r="DJ384">
        <v>-8.9763075373802084E-2</v>
      </c>
      <c r="DK384">
        <v>6.5912771873275475E-2</v>
      </c>
      <c r="DL384">
        <v>8.6858458527250493E-2</v>
      </c>
      <c r="DM384">
        <v>-2.0567136147398607E-2</v>
      </c>
      <c r="DN384">
        <v>-8.1766314355524464E-2</v>
      </c>
      <c r="DO384">
        <v>-1.4678967447719056E-2</v>
      </c>
      <c r="DP384">
        <v>2.5908463266125122E-2</v>
      </c>
      <c r="DQ384">
        <v>-0.12498671446565716</v>
      </c>
      <c r="DR384">
        <v>0.12301905018151531</v>
      </c>
      <c r="DS384">
        <v>8.7682444682402882E-3</v>
      </c>
      <c r="DT384">
        <v>2.4543720155250316E-3</v>
      </c>
      <c r="DU384">
        <v>6.5589191612460462E-2</v>
      </c>
      <c r="DV384">
        <v>-5.5810645251496163E-2</v>
      </c>
      <c r="DW384">
        <v>6.8484002014297099E-3</v>
      </c>
      <c r="DX384">
        <v>2.3546659733502409E-2</v>
      </c>
      <c r="DY384">
        <v>-8.3838299712615902E-2</v>
      </c>
      <c r="DZ384">
        <v>-1.6350285573837369E-2</v>
      </c>
      <c r="EA384">
        <v>-0.10060250365794238</v>
      </c>
      <c r="EB384">
        <v>-9.6450440855528785E-2</v>
      </c>
      <c r="EC384">
        <v>-7.2188754267146937E-2</v>
      </c>
      <c r="ED384">
        <v>8.8332854122815108E-2</v>
      </c>
      <c r="EE384">
        <v>-4.3105556546880829E-2</v>
      </c>
      <c r="EF384">
        <v>7.4129178671261897E-2</v>
      </c>
      <c r="EG384">
        <v>0.13317286795817096</v>
      </c>
      <c r="EH384">
        <v>-0.11295266169012073</v>
      </c>
      <c r="EI384">
        <v>-1.622380036883659E-2</v>
      </c>
      <c r="EJ384">
        <v>-9.288394505663998E-2</v>
      </c>
      <c r="EK384">
        <v>7.8110442069832531E-2</v>
      </c>
      <c r="EL384">
        <v>-8.6139998346469404E-2</v>
      </c>
      <c r="EM384">
        <v>0.10993247085586712</v>
      </c>
      <c r="EN384">
        <v>-4.1743534973623236E-3</v>
      </c>
      <c r="EO384">
        <v>-6.0832534845161823E-2</v>
      </c>
      <c r="EP384">
        <v>-5.9790219799032068E-2</v>
      </c>
      <c r="EQ384">
        <v>-2.1567929469227223E-2</v>
      </c>
      <c r="ER384">
        <v>0.12666127530100463</v>
      </c>
      <c r="ES384">
        <v>-4.9321920555741444E-2</v>
      </c>
      <c r="ET384">
        <v>7.8380379464895761E-2</v>
      </c>
      <c r="EU384">
        <v>-0.14387144350603587</v>
      </c>
      <c r="EV384">
        <v>-8.6335001335652126E-2</v>
      </c>
      <c r="EW384">
        <v>-0.13730794960762616</v>
      </c>
      <c r="EX384">
        <v>-2.6513384018909982E-2</v>
      </c>
      <c r="EY384">
        <v>0.1120801820018982</v>
      </c>
      <c r="EZ384">
        <v>0.12495002802772127</v>
      </c>
      <c r="FA384">
        <v>6.2329053231979348E-2</v>
      </c>
      <c r="FB384">
        <v>-0.11984634278861973</v>
      </c>
      <c r="FC384">
        <v>2.840097855341461E-2</v>
      </c>
      <c r="FD384">
        <v>-5.736698166540536E-2</v>
      </c>
      <c r="FE384">
        <v>-0.12255749849372437</v>
      </c>
      <c r="FF384">
        <v>0.11492327074725628</v>
      </c>
      <c r="FG384">
        <v>8.9044528893860053E-2</v>
      </c>
      <c r="FH384">
        <v>-1.5579700611072309E-4</v>
      </c>
      <c r="FI384">
        <v>0.12016883236453614</v>
      </c>
      <c r="FJ384">
        <v>-3.0841028012775863E-2</v>
      </c>
      <c r="FK384">
        <v>2.4148056196702784E-2</v>
      </c>
      <c r="FL384">
        <v>-9.2217302958465128E-2</v>
      </c>
      <c r="FM384">
        <v>-3.0797379129213778E-2</v>
      </c>
      <c r="FN384">
        <v>-8.8568681001918129E-2</v>
      </c>
      <c r="FO384">
        <v>-0.10836739823823253</v>
      </c>
      <c r="FP384">
        <v>-0.12346438724681764</v>
      </c>
      <c r="FQ384">
        <v>9.4738562024334408E-2</v>
      </c>
      <c r="FR384">
        <v>-8.9717925636549942E-2</v>
      </c>
      <c r="FS384">
        <v>9.5686945646427657E-2</v>
      </c>
      <c r="FT384">
        <v>-7.3208117625581798E-2</v>
      </c>
      <c r="FU384">
        <v>9.8826459115562884E-2</v>
      </c>
      <c r="FV384">
        <v>2.7702203475790759E-2</v>
      </c>
      <c r="FW384">
        <v>3.1942702580727567E-2</v>
      </c>
      <c r="FX384">
        <v>-0.13433937867524129</v>
      </c>
      <c r="FY384">
        <v>-3.892784303570359E-2</v>
      </c>
      <c r="FZ384">
        <v>9.6978928176907189E-2</v>
      </c>
      <c r="GA384">
        <v>-4.6859957349137726E-2</v>
      </c>
      <c r="GB384">
        <v>0.11280220794103023</v>
      </c>
      <c r="GC384">
        <v>-2.7021522343404554E-2</v>
      </c>
      <c r="GD384">
        <v>2.8517411946174145E-2</v>
      </c>
      <c r="GE384">
        <v>-5.2882507960451838E-2</v>
      </c>
      <c r="GF384">
        <v>6.5880256753274982E-2</v>
      </c>
      <c r="GG384">
        <v>-3.9271067078727386E-2</v>
      </c>
      <c r="GH384">
        <v>7.6976755831074037E-2</v>
      </c>
      <c r="GI384">
        <v>0.1234099598667406</v>
      </c>
      <c r="GJ384">
        <v>1.4866844295598034E-2</v>
      </c>
      <c r="GK384">
        <v>0.10902842690405015</v>
      </c>
      <c r="GL384">
        <v>2.4722154547179423E-2</v>
      </c>
      <c r="GM384">
        <v>-0.12120187707067567</v>
      </c>
      <c r="GN384">
        <v>5.3396854958733926E-2</v>
      </c>
      <c r="GO384">
        <v>7.9267741262977087E-2</v>
      </c>
      <c r="GP384">
        <v>-1.9443218056320759E-2</v>
      </c>
      <c r="GQ384">
        <v>1.7909004292568035E-2</v>
      </c>
      <c r="GR384">
        <v>4.3196366403952989E-2</v>
      </c>
    </row>
    <row r="385" spans="1:200" x14ac:dyDescent="0.3">
      <c r="A385">
        <v>0.12766828434007749</v>
      </c>
      <c r="B385">
        <v>9.7563003842962168E-2</v>
      </c>
      <c r="C385">
        <v>-0.12444247307164835</v>
      </c>
      <c r="D385">
        <v>-1.5038481234900909E-2</v>
      </c>
      <c r="E385">
        <v>5.7268170804609789E-2</v>
      </c>
      <c r="F385">
        <v>-0.18011525634186659</v>
      </c>
      <c r="G385">
        <v>0.11032740387198957</v>
      </c>
      <c r="H385">
        <v>-5.8868134978634509E-2</v>
      </c>
      <c r="I385">
        <v>9.7004350336895376E-2</v>
      </c>
      <c r="J385">
        <v>-0.11796075598765682</v>
      </c>
      <c r="K385">
        <v>2.2790325936816132E-2</v>
      </c>
      <c r="L385">
        <v>-0.1253061888007837</v>
      </c>
      <c r="M385">
        <v>-7.1389209056485561E-2</v>
      </c>
      <c r="N385">
        <v>-0.14096533092939439</v>
      </c>
      <c r="O385">
        <v>8.1544836785088073E-2</v>
      </c>
      <c r="P385">
        <v>6.0099372838429256E-3</v>
      </c>
      <c r="Q385">
        <v>0.11463314131094457</v>
      </c>
      <c r="R385">
        <v>-4.503411927021584E-2</v>
      </c>
      <c r="S385">
        <v>-8.492620895230793E-2</v>
      </c>
      <c r="T385">
        <v>-0.15122998145765063</v>
      </c>
      <c r="U385">
        <v>-6.1635467495323636E-2</v>
      </c>
      <c r="V385">
        <v>-0.14283059404913598</v>
      </c>
      <c r="W385">
        <v>9.3893391337865784E-2</v>
      </c>
      <c r="X385">
        <v>5.4054483605984797E-2</v>
      </c>
      <c r="Y385">
        <v>-2.8141205821028258E-2</v>
      </c>
      <c r="Z385">
        <v>6.6293355181828481E-2</v>
      </c>
      <c r="AA385">
        <v>7.5594979157425371E-2</v>
      </c>
      <c r="AB385">
        <v>-0.13859215044463777</v>
      </c>
      <c r="AC385">
        <v>7.6643741961818418E-2</v>
      </c>
      <c r="AD385">
        <v>6.1592292852311027E-2</v>
      </c>
      <c r="AE385">
        <v>-0.14408636531518815</v>
      </c>
      <c r="AF385">
        <v>-2.3236229293730679E-2</v>
      </c>
      <c r="AG385">
        <v>8.0197970995863274E-3</v>
      </c>
      <c r="AH385">
        <v>2.0637904361068E-2</v>
      </c>
      <c r="AI385">
        <v>-0.11374909357041742</v>
      </c>
      <c r="AJ385">
        <v>-3.5452694206864109E-2</v>
      </c>
      <c r="AK385">
        <v>-6.7826766214164058E-3</v>
      </c>
      <c r="AL385">
        <v>-0.12555371058565568</v>
      </c>
      <c r="AM385">
        <v>0.10189894087986393</v>
      </c>
      <c r="AN385">
        <v>-1.6109234072299281E-2</v>
      </c>
      <c r="AO385">
        <v>8.4871008767816711E-2</v>
      </c>
      <c r="AP385">
        <v>-0.11749015103789646</v>
      </c>
      <c r="AQ385">
        <v>0.1217146160359117</v>
      </c>
      <c r="AR385">
        <v>-3.1538231079598023E-2</v>
      </c>
      <c r="AS385">
        <v>0.10350659688935657</v>
      </c>
      <c r="AT385">
        <v>7.9301566161050177E-2</v>
      </c>
      <c r="AU385">
        <v>2.4875353801285794E-2</v>
      </c>
      <c r="AV385">
        <v>0.10512968261214592</v>
      </c>
      <c r="AW385">
        <v>-2.7867350749933906E-2</v>
      </c>
      <c r="AX385">
        <v>5.8702323855790502E-2</v>
      </c>
      <c r="AY385">
        <v>8.1468350297475706E-2</v>
      </c>
      <c r="AZ385">
        <v>0.10103693912358504</v>
      </c>
      <c r="BA385">
        <v>-0.10365585667067594</v>
      </c>
      <c r="BB385">
        <v>-2.163020610469548E-2</v>
      </c>
      <c r="BC385">
        <v>-6.8175849486477952E-2</v>
      </c>
      <c r="BD385">
        <v>-0.13506157189370308</v>
      </c>
      <c r="BE385">
        <v>1.9343471110351167E-2</v>
      </c>
      <c r="BF385">
        <v>-6.0201567790485397E-2</v>
      </c>
      <c r="BG385">
        <v>8.5314726854520198E-2</v>
      </c>
      <c r="BH385">
        <v>8.4123891075405299E-2</v>
      </c>
      <c r="BI385">
        <v>3.5217614623145113E-2</v>
      </c>
      <c r="BJ385">
        <v>-6.4756094025381544E-2</v>
      </c>
      <c r="BK385">
        <v>2.3459600935578251E-2</v>
      </c>
      <c r="BL385">
        <v>-0.1415967546877859</v>
      </c>
      <c r="BM385">
        <v>-6.5966029835256785E-3</v>
      </c>
      <c r="BN385">
        <v>6.3837650509690175E-2</v>
      </c>
      <c r="BO385">
        <v>-3.6284766878464131E-2</v>
      </c>
      <c r="BP385">
        <v>8.5908597999810404E-2</v>
      </c>
      <c r="BQ385">
        <v>6.3102005689584684E-2</v>
      </c>
      <c r="BR385">
        <v>3.7503590042456909E-2</v>
      </c>
      <c r="BS385">
        <v>-3.4700011835531862E-2</v>
      </c>
      <c r="BT385">
        <v>-1.6655788695598594E-2</v>
      </c>
      <c r="BU385">
        <v>3.723462640206527E-2</v>
      </c>
      <c r="BV385">
        <v>8.5399985455185956E-2</v>
      </c>
      <c r="BW385">
        <v>0.11642332516579899</v>
      </c>
      <c r="BX385">
        <v>4.0117912466297451E-2</v>
      </c>
      <c r="BY385">
        <v>1.0495556303888693E-2</v>
      </c>
      <c r="BZ385">
        <v>-2.2044373129726292E-3</v>
      </c>
      <c r="CA385">
        <v>-4.4992307538813323E-2</v>
      </c>
      <c r="CB385">
        <v>-5.9322825132682319E-2</v>
      </c>
      <c r="CC385">
        <v>-7.288887046943264E-2</v>
      </c>
      <c r="CD385">
        <v>-5.896022867664942E-2</v>
      </c>
      <c r="CE385">
        <v>-1.9761062992235713E-2</v>
      </c>
      <c r="CF385">
        <v>-7.8557922414066103E-2</v>
      </c>
      <c r="CG385">
        <v>-3.7977649112323174E-2</v>
      </c>
      <c r="CH385">
        <v>2.8262677683446751E-2</v>
      </c>
      <c r="CI385">
        <v>1.6723936548415873E-2</v>
      </c>
      <c r="CJ385">
        <v>-0.11179700451379436</v>
      </c>
      <c r="CK385">
        <v>-6.5822337144828781E-3</v>
      </c>
      <c r="CL385">
        <v>8.8293645063948184E-2</v>
      </c>
      <c r="CM385">
        <v>3.065349130272808E-2</v>
      </c>
      <c r="CN385">
        <v>-5.7804900127862137E-2</v>
      </c>
      <c r="CO385">
        <v>-1.7336117261996665E-3</v>
      </c>
      <c r="CP385">
        <v>9.6336782364811385E-2</v>
      </c>
      <c r="CQ385">
        <v>-0.14085637368751092</v>
      </c>
      <c r="CR385">
        <v>8.0003219431618505E-2</v>
      </c>
      <c r="CS385">
        <v>7.3852799456993648E-2</v>
      </c>
      <c r="CT385">
        <v>-6.015770327418736E-2</v>
      </c>
      <c r="CU385">
        <v>-6.2696666849693355E-2</v>
      </c>
      <c r="CV385">
        <v>3.0474339339157608E-2</v>
      </c>
      <c r="CW385">
        <v>-1.6998715423309517E-2</v>
      </c>
      <c r="CX385">
        <v>8.6995136854946892E-2</v>
      </c>
      <c r="CY385">
        <v>6.7719261787713037E-2</v>
      </c>
      <c r="CZ385">
        <v>-0.11683865189220051</v>
      </c>
      <c r="DA385">
        <v>-8.0082230090773948E-2</v>
      </c>
      <c r="DB385">
        <v>-5.9734797375318283E-2</v>
      </c>
      <c r="DC385">
        <v>0.12556830599944926</v>
      </c>
      <c r="DD385">
        <v>0.11958844768643376</v>
      </c>
      <c r="DE385">
        <v>-0.10356056348754054</v>
      </c>
      <c r="DF385">
        <v>-3.3166345237796421E-2</v>
      </c>
      <c r="DG385">
        <v>-7.1413370873153623E-2</v>
      </c>
      <c r="DH385">
        <v>0.112785972420594</v>
      </c>
      <c r="DI385">
        <v>-7.4419968088310931E-2</v>
      </c>
      <c r="DJ385">
        <v>-0.12905445579925137</v>
      </c>
      <c r="DK385">
        <v>8.8075115983655472E-2</v>
      </c>
      <c r="DL385">
        <v>-0.11414794408462528</v>
      </c>
      <c r="DM385">
        <v>-0.11240029230915637</v>
      </c>
      <c r="DN385">
        <v>-3.8498344935190894E-2</v>
      </c>
      <c r="DO385">
        <v>-6.4284971400680235E-2</v>
      </c>
      <c r="DP385">
        <v>9.7253012456359575E-2</v>
      </c>
      <c r="DQ385">
        <v>-8.7752134324400696E-2</v>
      </c>
      <c r="DR385">
        <v>-0.13554068273074535</v>
      </c>
      <c r="DS385">
        <v>-8.0145448493037244E-2</v>
      </c>
      <c r="DT385">
        <v>5.166913067611914E-2</v>
      </c>
      <c r="DU385">
        <v>3.9710975015574322E-4</v>
      </c>
      <c r="DV385">
        <v>-5.9695387017185807E-3</v>
      </c>
      <c r="DW385">
        <v>-0.15756283420238862</v>
      </c>
      <c r="DX385">
        <v>9.0073591646932752E-2</v>
      </c>
      <c r="DY385">
        <v>-0.10734800574786516</v>
      </c>
      <c r="DZ385">
        <v>-0.11381213857370448</v>
      </c>
      <c r="EA385">
        <v>9.8089792662565077E-5</v>
      </c>
      <c r="EB385">
        <v>0.13123586335285523</v>
      </c>
      <c r="EC385">
        <v>2.4509916448291473E-2</v>
      </c>
      <c r="ED385">
        <v>1.9590055477376269E-2</v>
      </c>
      <c r="EE385">
        <v>4.7209973080872922E-2</v>
      </c>
      <c r="EF385">
        <v>-2.5586440939532537E-2</v>
      </c>
      <c r="EG385">
        <v>2.1913314180263387E-2</v>
      </c>
      <c r="EH385">
        <v>0.10647722771224997</v>
      </c>
      <c r="EI385">
        <v>8.8991668621371256E-2</v>
      </c>
      <c r="EJ385">
        <v>-8.938971327653189E-2</v>
      </c>
      <c r="EK385">
        <v>0.10172814475109905</v>
      </c>
      <c r="EL385">
        <v>-5.005400251940121E-2</v>
      </c>
      <c r="EM385">
        <v>-1.2703557458085964E-2</v>
      </c>
      <c r="EN385">
        <v>0.10369601855265596</v>
      </c>
      <c r="EO385">
        <v>5.3087388994790451E-2</v>
      </c>
      <c r="EP385">
        <v>-3.325615235863108E-2</v>
      </c>
      <c r="EQ385">
        <v>-5.8967673274294957E-3</v>
      </c>
      <c r="ER385">
        <v>-4.524984336059442E-2</v>
      </c>
      <c r="ES385">
        <v>-3.4090433122174781E-2</v>
      </c>
      <c r="ET385">
        <v>3.8163512205526537E-2</v>
      </c>
      <c r="EU385">
        <v>9.3846795541702513E-2</v>
      </c>
      <c r="EV385">
        <v>-5.2315732536925549E-2</v>
      </c>
      <c r="EW385">
        <v>6.3313842407403828E-2</v>
      </c>
      <c r="EX385">
        <v>-6.225322462212917E-2</v>
      </c>
      <c r="EY385">
        <v>8.5244264829877556E-2</v>
      </c>
      <c r="EZ385">
        <v>-7.4562765803997524E-2</v>
      </c>
      <c r="FA385">
        <v>-1.9772075336720193E-2</v>
      </c>
      <c r="FB385">
        <v>-8.5716217071282519E-2</v>
      </c>
      <c r="FC385">
        <v>0.10847680820007397</v>
      </c>
      <c r="FD385">
        <v>-0.15520779777546279</v>
      </c>
      <c r="FE385">
        <v>0.13109662240819217</v>
      </c>
      <c r="FF385">
        <v>-0.10472109528489799</v>
      </c>
      <c r="FG385">
        <v>-0.12220501881835116</v>
      </c>
      <c r="FH385">
        <v>3.5587350902916155E-2</v>
      </c>
      <c r="FI385">
        <v>-5.5429444287659327E-3</v>
      </c>
      <c r="FJ385">
        <v>0.11316497331226326</v>
      </c>
      <c r="FK385">
        <v>-0.11134928759830361</v>
      </c>
      <c r="FL385">
        <v>2.2009389295967394E-2</v>
      </c>
      <c r="FM385">
        <v>6.8648207575145268E-2</v>
      </c>
      <c r="FN385">
        <v>-7.4505123599135692E-2</v>
      </c>
      <c r="FO385">
        <v>1.3909903626379652E-3</v>
      </c>
      <c r="FP385">
        <v>-3.1780347669239109E-2</v>
      </c>
      <c r="FQ385">
        <v>2.2775246246898296E-2</v>
      </c>
      <c r="FR385">
        <v>-3.757557103363926E-2</v>
      </c>
      <c r="FS385">
        <v>7.2295507267334067E-2</v>
      </c>
      <c r="FT385">
        <v>7.2936824801352371E-2</v>
      </c>
      <c r="FU385">
        <v>-6.7577844634665055E-2</v>
      </c>
      <c r="FV385">
        <v>7.069372581274469E-2</v>
      </c>
      <c r="FW385">
        <v>1.7153332740055382E-2</v>
      </c>
      <c r="FX385">
        <v>-0.11272310910749107</v>
      </c>
      <c r="FY385">
        <v>-0.12971084645958592</v>
      </c>
      <c r="FZ385">
        <v>1.6118743138793197E-2</v>
      </c>
      <c r="GA385">
        <v>0.12099468800323943</v>
      </c>
      <c r="GB385">
        <v>6.3240853560055836E-3</v>
      </c>
      <c r="GC385">
        <v>0.12129004985455123</v>
      </c>
      <c r="GD385">
        <v>-0.1009861184558897</v>
      </c>
      <c r="GE385">
        <v>-9.93599827520526E-2</v>
      </c>
      <c r="GF385">
        <v>5.2306949972184859E-2</v>
      </c>
      <c r="GG385">
        <v>-3.6611469385130747E-2</v>
      </c>
      <c r="GH385">
        <v>-0.11447782123508489</v>
      </c>
      <c r="GI385">
        <v>-0.12297089476256973</v>
      </c>
      <c r="GJ385">
        <v>-1.5516709349107963E-2</v>
      </c>
      <c r="GK385">
        <v>0.11456917545972749</v>
      </c>
      <c r="GL385">
        <v>6.912399178862956E-2</v>
      </c>
      <c r="GM385">
        <v>-0.14012145391838088</v>
      </c>
      <c r="GN385">
        <v>0.10290148059179809</v>
      </c>
      <c r="GO385">
        <v>9.0685562475561282E-2</v>
      </c>
      <c r="GP385">
        <v>8.5267103552009157E-2</v>
      </c>
      <c r="GQ385">
        <v>-5.6370534438030487E-2</v>
      </c>
      <c r="GR385">
        <v>-2.1210099338572458E-2</v>
      </c>
    </row>
    <row r="386" spans="1:200" x14ac:dyDescent="0.3">
      <c r="A386">
        <v>-3.3866248197133311E-2</v>
      </c>
      <c r="B386">
        <v>-4.5270806146650759E-3</v>
      </c>
      <c r="C386">
        <v>-2.4503936782540495E-2</v>
      </c>
      <c r="D386">
        <v>-7.6923743325275185E-2</v>
      </c>
      <c r="E386">
        <v>-5.5025741813545276E-2</v>
      </c>
      <c r="F386">
        <v>0.118296569259531</v>
      </c>
      <c r="G386">
        <v>-0.10629733296386742</v>
      </c>
      <c r="H386">
        <v>5.1150834500336022E-2</v>
      </c>
      <c r="I386">
        <v>2.0588207850666205E-2</v>
      </c>
      <c r="J386">
        <v>-1.2615992627554348E-2</v>
      </c>
      <c r="K386">
        <v>7.5347478219328625E-3</v>
      </c>
      <c r="L386">
        <v>3.0016865231594955E-2</v>
      </c>
      <c r="M386">
        <v>-8.952887845298076E-3</v>
      </c>
      <c r="N386">
        <v>-2.9094110475352559E-2</v>
      </c>
      <c r="O386">
        <v>-0.12897954619415813</v>
      </c>
      <c r="P386">
        <v>-1.189765277563566E-2</v>
      </c>
      <c r="Q386">
        <v>2.1086819266880277E-4</v>
      </c>
      <c r="R386">
        <v>-4.6640892638696974E-2</v>
      </c>
      <c r="S386">
        <v>-5.9630352271779069E-2</v>
      </c>
      <c r="T386">
        <v>0.1220683678712237</v>
      </c>
      <c r="U386">
        <v>-1.538915733587623E-2</v>
      </c>
      <c r="V386">
        <v>-0.11138872774748711</v>
      </c>
      <c r="W386">
        <v>-9.0290215899506601E-2</v>
      </c>
      <c r="X386">
        <v>-0.13593786630526961</v>
      </c>
      <c r="Y386">
        <v>-5.0849477661404748E-2</v>
      </c>
      <c r="Z386">
        <v>7.5564214989005826E-2</v>
      </c>
      <c r="AA386">
        <v>9.5448957097631765E-2</v>
      </c>
      <c r="AB386">
        <v>0.10378317744180401</v>
      </c>
      <c r="AC386">
        <v>-3.2150845722070789E-2</v>
      </c>
      <c r="AD386">
        <v>5.2276871875322685E-2</v>
      </c>
      <c r="AE386">
        <v>5.3419487791529628E-2</v>
      </c>
      <c r="AF386">
        <v>0.1352385221629841</v>
      </c>
      <c r="AG386">
        <v>-9.0902426164369513E-2</v>
      </c>
      <c r="AH386">
        <v>-1.9629135260301668E-2</v>
      </c>
      <c r="AI386">
        <v>-3.8073771562752073E-2</v>
      </c>
      <c r="AJ386">
        <v>-0.12096713370314836</v>
      </c>
      <c r="AK386">
        <v>-1.4745588950718255E-2</v>
      </c>
      <c r="AL386">
        <v>9.0891155922384587E-2</v>
      </c>
      <c r="AM386">
        <v>6.8652666536614018E-2</v>
      </c>
      <c r="AN386">
        <v>-0.12356058291910411</v>
      </c>
      <c r="AO386">
        <v>-7.4842890721471808E-2</v>
      </c>
      <c r="AP386">
        <v>0.12914504241427821</v>
      </c>
      <c r="AQ386">
        <v>0.13687363637885391</v>
      </c>
      <c r="AR386">
        <v>-9.1577369207010664E-2</v>
      </c>
      <c r="AS386">
        <v>7.9562281746585695E-2</v>
      </c>
      <c r="AT386">
        <v>-9.1023287863941163E-2</v>
      </c>
      <c r="AU386">
        <v>-1.5368284875364219E-3</v>
      </c>
      <c r="AV386">
        <v>0.1004794480724385</v>
      </c>
      <c r="AW386">
        <v>3.9406285947383879E-2</v>
      </c>
      <c r="AX386">
        <v>-0.13046967051857319</v>
      </c>
      <c r="AY386">
        <v>0.10917368845306635</v>
      </c>
      <c r="AZ386">
        <v>9.5911905623189991E-2</v>
      </c>
      <c r="BA386">
        <v>1.6799071773646545E-2</v>
      </c>
      <c r="BB386">
        <v>-3.5143366170440386E-2</v>
      </c>
      <c r="BC386">
        <v>-0.11400781660469904</v>
      </c>
      <c r="BD386">
        <v>-0.1187601452601917</v>
      </c>
      <c r="BE386">
        <v>1.8306276466688805E-2</v>
      </c>
      <c r="BF386">
        <v>-6.0236132738775899E-2</v>
      </c>
      <c r="BG386">
        <v>-7.7216952050859697E-2</v>
      </c>
      <c r="BH386">
        <v>6.8938329827396699E-2</v>
      </c>
      <c r="BI386">
        <v>0.11759087744540171</v>
      </c>
      <c r="BJ386">
        <v>-0.11323192010429928</v>
      </c>
      <c r="BK386">
        <v>5.1606367549692632E-2</v>
      </c>
      <c r="BL386">
        <v>-4.6342599350506233E-2</v>
      </c>
      <c r="BM386">
        <v>-9.4791001504220665E-2</v>
      </c>
      <c r="BN386">
        <v>-3.2547934330431127E-2</v>
      </c>
      <c r="BO386">
        <v>-0.10260230976354309</v>
      </c>
      <c r="BP386">
        <v>9.126947535116739E-3</v>
      </c>
      <c r="BQ386">
        <v>-0.12865377442235312</v>
      </c>
      <c r="BR386">
        <v>0.13351201615681058</v>
      </c>
      <c r="BS386">
        <v>-1.5204038204733341E-2</v>
      </c>
      <c r="BT386">
        <v>-5.3792824667828192E-2</v>
      </c>
      <c r="BU386">
        <v>2.0963862910327199E-2</v>
      </c>
      <c r="BV386">
        <v>0.13291373051049246</v>
      </c>
      <c r="BW386">
        <v>7.7469644076967728E-2</v>
      </c>
      <c r="BX386">
        <v>9.9108374793388285E-2</v>
      </c>
      <c r="BY386">
        <v>-0.12530177910956378</v>
      </c>
      <c r="BZ386">
        <v>5.5882861160913316E-2</v>
      </c>
      <c r="CA386">
        <v>5.781732292608267E-3</v>
      </c>
      <c r="CB386">
        <v>4.0806976351871603E-2</v>
      </c>
      <c r="CC386">
        <v>0.13093687308468588</v>
      </c>
      <c r="CD386">
        <v>6.4011852871708463E-2</v>
      </c>
      <c r="CE386">
        <v>-4.9914528118824755E-2</v>
      </c>
      <c r="CF386">
        <v>-3.3875580522032066E-2</v>
      </c>
      <c r="CG386">
        <v>-0.10550965384082109</v>
      </c>
      <c r="CH386">
        <v>0.11174285343291276</v>
      </c>
      <c r="CI386">
        <v>-0.11939128315615982</v>
      </c>
      <c r="CJ386">
        <v>-0.13521679522826169</v>
      </c>
      <c r="CK386">
        <v>2.002071675597657E-3</v>
      </c>
      <c r="CL386">
        <v>-5.5913801447136993E-2</v>
      </c>
      <c r="CM386">
        <v>0.11478131523900256</v>
      </c>
      <c r="CN386">
        <v>6.9683915066393418E-2</v>
      </c>
      <c r="CO386">
        <v>-2.5877381016087716E-2</v>
      </c>
      <c r="CP386">
        <v>-7.001855993584026E-2</v>
      </c>
      <c r="CQ386">
        <v>-7.0468114560559153E-2</v>
      </c>
      <c r="CR386">
        <v>-0.12290570793873638</v>
      </c>
      <c r="CS386">
        <v>-4.5407927372719765E-2</v>
      </c>
      <c r="CT386">
        <v>-4.5776749603398316E-2</v>
      </c>
      <c r="CU386">
        <v>5.9231799093315156E-2</v>
      </c>
      <c r="CV386">
        <v>3.6413133549680517E-2</v>
      </c>
      <c r="CW386">
        <v>-0.1204775782092181</v>
      </c>
      <c r="CX386">
        <v>-3.0959573074491355E-2</v>
      </c>
      <c r="CY386">
        <v>-8.041067643129006E-2</v>
      </c>
      <c r="CZ386">
        <v>-1.7718412672901373E-2</v>
      </c>
      <c r="DA386">
        <v>3.1582138898955607E-2</v>
      </c>
      <c r="DB386">
        <v>-1.5521806446685273E-3</v>
      </c>
      <c r="DC386">
        <v>0.10464606862110196</v>
      </c>
      <c r="DD386">
        <v>4.8886968640852811E-2</v>
      </c>
      <c r="DE386">
        <v>-6.9151302533393189E-2</v>
      </c>
      <c r="DF386">
        <v>0.13389196443089832</v>
      </c>
      <c r="DG386">
        <v>-0.10677181777149737</v>
      </c>
      <c r="DH386">
        <v>8.5550245901389751E-2</v>
      </c>
      <c r="DI386">
        <v>-1.1051028994086345E-3</v>
      </c>
      <c r="DJ386">
        <v>-1.7515155979949373E-2</v>
      </c>
      <c r="DK386">
        <v>1.7094316103343492E-2</v>
      </c>
      <c r="DL386">
        <v>1.1645568635997899E-2</v>
      </c>
      <c r="DM386">
        <v>-0.10545986786704989</v>
      </c>
      <c r="DN386">
        <v>5.2296303991963194E-2</v>
      </c>
      <c r="DO386">
        <v>-0.10608892219100902</v>
      </c>
      <c r="DP386">
        <v>9.1972925015094742E-2</v>
      </c>
      <c r="DQ386">
        <v>-9.9507196183135138E-2</v>
      </c>
      <c r="DR386">
        <v>8.8457827473967535E-2</v>
      </c>
      <c r="DS386">
        <v>0.11739751432697575</v>
      </c>
      <c r="DT386">
        <v>0.10601241913442276</v>
      </c>
      <c r="DU386">
        <v>9.159721851004593E-2</v>
      </c>
      <c r="DV386">
        <v>-9.452099105693007E-2</v>
      </c>
      <c r="DW386">
        <v>-3.5127922891410632E-2</v>
      </c>
      <c r="DX386">
        <v>-9.4939233542066223E-2</v>
      </c>
      <c r="DY386">
        <v>5.637943879656801E-2</v>
      </c>
      <c r="DZ386">
        <v>-5.734954760366974E-2</v>
      </c>
      <c r="EA386">
        <v>-0.10697512711454914</v>
      </c>
      <c r="EB386">
        <v>-3.8873928054678292E-2</v>
      </c>
      <c r="EC386">
        <v>9.4289583842600781E-3</v>
      </c>
      <c r="ED386">
        <v>-0.12421465661290598</v>
      </c>
      <c r="EE386">
        <v>-0.12743711338303265</v>
      </c>
      <c r="EF386">
        <v>-1.5156643345630712E-2</v>
      </c>
      <c r="EG386">
        <v>-4.3956807839745961E-2</v>
      </c>
      <c r="EH386">
        <v>4.3508306611947127E-3</v>
      </c>
      <c r="EI386">
        <v>-5.6768417428726896E-2</v>
      </c>
      <c r="EJ386">
        <v>3.4630488393669764E-2</v>
      </c>
      <c r="EK386">
        <v>-2.9525517690785631E-2</v>
      </c>
      <c r="EL386">
        <v>-0.13285068089287266</v>
      </c>
      <c r="EM386">
        <v>-6.2672764753593416E-2</v>
      </c>
      <c r="EN386">
        <v>-4.1228501357456253E-2</v>
      </c>
      <c r="EO386">
        <v>-8.0383442427759411E-2</v>
      </c>
      <c r="EP386">
        <v>-9.789257130844059E-2</v>
      </c>
      <c r="EQ386">
        <v>3.3446596649575951E-2</v>
      </c>
      <c r="ER386">
        <v>-4.6130844394282597E-2</v>
      </c>
      <c r="ES386">
        <v>1.6778016431768329E-2</v>
      </c>
      <c r="ET386">
        <v>6.2378154028926852E-2</v>
      </c>
      <c r="EU386">
        <v>-7.4957294794287255E-2</v>
      </c>
      <c r="EV386">
        <v>8.3999957193040559E-3</v>
      </c>
      <c r="EW386">
        <v>-9.3621530175115372E-3</v>
      </c>
      <c r="EX386">
        <v>9.4343736192455285E-2</v>
      </c>
      <c r="EY386">
        <v>-6.9715202596824427E-2</v>
      </c>
      <c r="EZ386">
        <v>-9.7991766658604249E-2</v>
      </c>
      <c r="FA386">
        <v>-8.4975768498379248E-2</v>
      </c>
      <c r="FB386">
        <v>8.9874086979713413E-2</v>
      </c>
      <c r="FC386">
        <v>-0.12025547272458027</v>
      </c>
      <c r="FD386">
        <v>3.8038323809710305E-2</v>
      </c>
      <c r="FE386">
        <v>-6.5410043856077973E-2</v>
      </c>
      <c r="FF386">
        <v>-6.7500379103699798E-2</v>
      </c>
      <c r="FG386">
        <v>-4.6885529009163679E-2</v>
      </c>
      <c r="FH386">
        <v>6.0181248025352269E-2</v>
      </c>
      <c r="FI386">
        <v>-1.4411987002270778E-2</v>
      </c>
      <c r="FJ386">
        <v>0.12890203457815608</v>
      </c>
      <c r="FK386">
        <v>0.12110580559238134</v>
      </c>
      <c r="FL386">
        <v>-4.6057533205488048E-2</v>
      </c>
      <c r="FM386">
        <v>7.2615956729096251E-2</v>
      </c>
      <c r="FN386">
        <v>-0.12708945356712073</v>
      </c>
      <c r="FO386">
        <v>-0.13075442678098328</v>
      </c>
      <c r="FP386">
        <v>5.5403484696572379E-2</v>
      </c>
      <c r="FQ386">
        <v>-5.3125036046256036E-3</v>
      </c>
      <c r="FR386">
        <v>8.6584828069969408E-2</v>
      </c>
      <c r="FS386">
        <v>0.1386308898119826</v>
      </c>
      <c r="FT386">
        <v>-6.3060947153682878E-2</v>
      </c>
      <c r="FU386">
        <v>-0.10624872036143111</v>
      </c>
      <c r="FV386">
        <v>9.9770433500784891E-2</v>
      </c>
      <c r="FW386">
        <v>-1.1800514260736829E-3</v>
      </c>
      <c r="FX386">
        <v>7.0750539956192141E-2</v>
      </c>
      <c r="FY386">
        <v>-1.5549195764306963E-2</v>
      </c>
      <c r="FZ386">
        <v>-0.13348563306878963</v>
      </c>
      <c r="GA386">
        <v>-2.4833126741719575E-2</v>
      </c>
      <c r="GB386">
        <v>-0.10884247472038504</v>
      </c>
      <c r="GC386">
        <v>-5.0863213204252423E-3</v>
      </c>
      <c r="GD386">
        <v>-3.6171950385783594E-2</v>
      </c>
      <c r="GE386">
        <v>0.10759961713755459</v>
      </c>
      <c r="GF386">
        <v>1.0064916782621319E-2</v>
      </c>
      <c r="GG386">
        <v>-4.2073424457961549E-4</v>
      </c>
      <c r="GH386">
        <v>-7.1997582680546846E-2</v>
      </c>
      <c r="GI386">
        <v>-4.8462548925283122E-2</v>
      </c>
      <c r="GJ386">
        <v>-3.9452095647732517E-4</v>
      </c>
      <c r="GK386">
        <v>-0.13423918515286443</v>
      </c>
      <c r="GL386">
        <v>-7.7969515132240125E-2</v>
      </c>
      <c r="GM386">
        <v>-3.741336186675457E-2</v>
      </c>
      <c r="GN386">
        <v>5.589787089496278E-2</v>
      </c>
      <c r="GO386">
        <v>8.3351184868909689E-2</v>
      </c>
      <c r="GP386">
        <v>-0.10125600027648095</v>
      </c>
      <c r="GQ386">
        <v>0.11090611861315428</v>
      </c>
      <c r="GR386">
        <v>-0.11032235982971157</v>
      </c>
    </row>
    <row r="387" spans="1:200" x14ac:dyDescent="0.3">
      <c r="A387">
        <v>6.399529129933694E-2</v>
      </c>
      <c r="B387">
        <v>-5.5164741753992302E-2</v>
      </c>
      <c r="C387">
        <v>1.4180351005710233E-2</v>
      </c>
      <c r="D387">
        <v>0.13056567172223651</v>
      </c>
      <c r="E387">
        <v>-0.11046651059726265</v>
      </c>
      <c r="F387">
        <v>-9.8530377568428168E-2</v>
      </c>
      <c r="G387">
        <v>-0.12465490897674537</v>
      </c>
      <c r="H387">
        <v>0.10013687815394461</v>
      </c>
      <c r="I387">
        <v>6.0205598496409433E-2</v>
      </c>
      <c r="J387">
        <v>-8.0999000391063766E-2</v>
      </c>
      <c r="K387">
        <v>3.4144082439385201E-2</v>
      </c>
      <c r="L387">
        <v>5.1519257369836646E-2</v>
      </c>
      <c r="M387">
        <v>-3.4383446446249577E-2</v>
      </c>
      <c r="N387">
        <v>9.7878614137513517E-2</v>
      </c>
      <c r="O387">
        <v>-0.10438070874227406</v>
      </c>
      <c r="P387">
        <v>1.0435984532272928E-2</v>
      </c>
      <c r="Q387">
        <v>7.797197204343824E-2</v>
      </c>
      <c r="R387">
        <v>2.3276580941060814E-2</v>
      </c>
      <c r="S387">
        <v>-4.0480964179513447E-2</v>
      </c>
      <c r="T387">
        <v>7.4290297716432099E-2</v>
      </c>
      <c r="U387">
        <v>-4.7163351911470232E-2</v>
      </c>
      <c r="V387">
        <v>-0.19137796570273302</v>
      </c>
      <c r="W387">
        <v>6.720561758322198E-2</v>
      </c>
      <c r="X387">
        <v>-5.0043029776486579E-2</v>
      </c>
      <c r="Y387">
        <v>-2.7786119262762688E-2</v>
      </c>
      <c r="Z387">
        <v>8.810088602971107E-2</v>
      </c>
      <c r="AA387">
        <v>6.6134687910697432E-2</v>
      </c>
      <c r="AB387">
        <v>-6.793417151749942E-2</v>
      </c>
      <c r="AC387">
        <v>7.2316326921822952E-2</v>
      </c>
      <c r="AD387">
        <v>3.9734795011535547E-2</v>
      </c>
      <c r="AE387">
        <v>-7.1209578688857064E-2</v>
      </c>
      <c r="AF387">
        <v>0.12540607812748295</v>
      </c>
      <c r="AG387">
        <v>-0.17804494301309368</v>
      </c>
      <c r="AH387">
        <v>-0.10056820224339541</v>
      </c>
      <c r="AI387">
        <v>4.3238473500233195E-2</v>
      </c>
      <c r="AJ387">
        <v>-2.0003197461979521E-2</v>
      </c>
      <c r="AK387">
        <v>0.15880889535796575</v>
      </c>
      <c r="AL387">
        <v>-0.16820291687283356</v>
      </c>
      <c r="AM387">
        <v>7.0494951810317785E-2</v>
      </c>
      <c r="AN387">
        <v>-5.4493337906268514E-2</v>
      </c>
      <c r="AO387">
        <v>-2.8418536838038334E-2</v>
      </c>
      <c r="AP387">
        <v>3.9589806278006569E-3</v>
      </c>
      <c r="AQ387">
        <v>-1.5061700394306264E-2</v>
      </c>
      <c r="AR387">
        <v>-0.12506920586184178</v>
      </c>
      <c r="AS387">
        <v>4.0967591613167119E-2</v>
      </c>
      <c r="AT387">
        <v>0.11322760657264051</v>
      </c>
      <c r="AU387">
        <v>-4.7303437423764853E-2</v>
      </c>
      <c r="AV387">
        <v>-9.6464548978230383E-2</v>
      </c>
      <c r="AW387">
        <v>-0.11930710234336467</v>
      </c>
      <c r="AX387">
        <v>-8.5435662051278824E-3</v>
      </c>
      <c r="AY387">
        <v>3.9016986865086034E-2</v>
      </c>
      <c r="AZ387">
        <v>-0.1023193977739169</v>
      </c>
      <c r="BA387">
        <v>-5.3258657881852155E-2</v>
      </c>
      <c r="BB387">
        <v>-3.7485321874134614E-2</v>
      </c>
      <c r="BC387">
        <v>-3.6512398118213149E-2</v>
      </c>
      <c r="BD387">
        <v>6.6149463816895057E-2</v>
      </c>
      <c r="BE387">
        <v>-4.5164763950845663E-2</v>
      </c>
      <c r="BF387">
        <v>-0.14681780737261155</v>
      </c>
      <c r="BG387">
        <v>7.0230253974373644E-2</v>
      </c>
      <c r="BH387">
        <v>0.1326440493107614</v>
      </c>
      <c r="BI387">
        <v>-3.2725832858880886E-2</v>
      </c>
      <c r="BJ387">
        <v>0.11482878891643009</v>
      </c>
      <c r="BK387">
        <v>0.14503121452331519</v>
      </c>
      <c r="BL387">
        <v>-1.8046590131651501E-3</v>
      </c>
      <c r="BM387">
        <v>4.9572632355849883E-2</v>
      </c>
      <c r="BN387">
        <v>-8.4044969763295382E-2</v>
      </c>
      <c r="BO387">
        <v>-9.9262908978862988E-2</v>
      </c>
      <c r="BP387">
        <v>-5.5067954466121734E-2</v>
      </c>
      <c r="BQ387">
        <v>6.231860196339944E-3</v>
      </c>
      <c r="BR387">
        <v>0.10774515425226103</v>
      </c>
      <c r="BS387">
        <v>-0.14209041689547283</v>
      </c>
      <c r="BT387">
        <v>-7.79562352031484E-2</v>
      </c>
      <c r="BU387">
        <v>-9.1905755763283983E-2</v>
      </c>
      <c r="BV387">
        <v>-5.3849713581083959E-2</v>
      </c>
      <c r="BW387">
        <v>0.14341272103155175</v>
      </c>
      <c r="BX387">
        <v>-0.12340505664938101</v>
      </c>
      <c r="BY387">
        <v>-9.110695114099833E-2</v>
      </c>
      <c r="BZ387">
        <v>5.7604633429783184E-2</v>
      </c>
      <c r="CA387">
        <v>4.1308712199696368E-2</v>
      </c>
      <c r="CB387">
        <v>-3.1567145078255622E-2</v>
      </c>
      <c r="CC387">
        <v>6.6220763092215973E-2</v>
      </c>
      <c r="CD387">
        <v>-7.2219676159037072E-2</v>
      </c>
      <c r="CE387">
        <v>-0.11478684085538031</v>
      </c>
      <c r="CF387">
        <v>7.6635674564075216E-3</v>
      </c>
      <c r="CG387">
        <v>0.11013483921479607</v>
      </c>
      <c r="CH387">
        <v>-4.9046901451751064E-2</v>
      </c>
      <c r="CI387">
        <v>0.15137343263834388</v>
      </c>
      <c r="CJ387">
        <v>1.7058097272211834E-2</v>
      </c>
      <c r="CK387">
        <v>-8.8136143276637283E-2</v>
      </c>
      <c r="CL387">
        <v>9.9635789385683918E-2</v>
      </c>
      <c r="CM387">
        <v>1.7816271438756411E-2</v>
      </c>
      <c r="CN387">
        <v>0.12996674086560905</v>
      </c>
      <c r="CO387">
        <v>-0.17328051046883494</v>
      </c>
      <c r="CP387">
        <v>5.9223152620209198E-2</v>
      </c>
      <c r="CQ387">
        <v>-1.7729666985468375E-2</v>
      </c>
      <c r="CR387">
        <v>7.1008249012581973E-2</v>
      </c>
      <c r="CS387">
        <v>-0.10223805489616399</v>
      </c>
      <c r="CT387">
        <v>-7.0511641756277763E-2</v>
      </c>
      <c r="CU387">
        <v>1.3279620095922588E-2</v>
      </c>
      <c r="CV387">
        <v>0.14473271436889415</v>
      </c>
      <c r="CW387">
        <v>2.2856365239601589E-2</v>
      </c>
      <c r="CX387">
        <v>-0.12992396931979855</v>
      </c>
      <c r="CY387">
        <v>-3.7373863974692702E-2</v>
      </c>
      <c r="CZ387">
        <v>-2.0865426098936473E-2</v>
      </c>
      <c r="DA387">
        <v>5.484641526488894E-2</v>
      </c>
      <c r="DB387">
        <v>-1.8130561013111742E-3</v>
      </c>
      <c r="DC387">
        <v>6.0048161024669269E-2</v>
      </c>
      <c r="DD387">
        <v>8.0302035504516298E-2</v>
      </c>
      <c r="DE387">
        <v>3.0407209592065589E-2</v>
      </c>
      <c r="DF387">
        <v>-6.5170278153980368E-2</v>
      </c>
      <c r="DG387">
        <v>-6.9238327349646495E-2</v>
      </c>
      <c r="DH387">
        <v>-2.1836123210197952E-2</v>
      </c>
      <c r="DI387">
        <v>7.6868102707714867E-2</v>
      </c>
      <c r="DJ387">
        <v>8.9758970961682616E-2</v>
      </c>
      <c r="DK387">
        <v>-3.250137319007492E-3</v>
      </c>
      <c r="DL387">
        <v>-4.7110423651820027E-2</v>
      </c>
      <c r="DM387">
        <v>-0.11851366109020045</v>
      </c>
      <c r="DN387">
        <v>-3.5189718659374918E-2</v>
      </c>
      <c r="DO387">
        <v>-0.13981147586417134</v>
      </c>
      <c r="DP387">
        <v>5.4916052029288526E-3</v>
      </c>
      <c r="DQ387">
        <v>-0.11079064925681775</v>
      </c>
      <c r="DR387">
        <v>-0.15139790499781902</v>
      </c>
      <c r="DS387">
        <v>-1.4918580170670628E-2</v>
      </c>
      <c r="DT387">
        <v>-7.654627408702131E-3</v>
      </c>
      <c r="DU387">
        <v>-0.10055171660514473</v>
      </c>
      <c r="DV387">
        <v>-5.635087235952467E-2</v>
      </c>
      <c r="DW387">
        <v>7.445291647066303E-2</v>
      </c>
      <c r="DX387">
        <v>-0.13096179103342911</v>
      </c>
      <c r="DY387">
        <v>-5.9600241730410689E-3</v>
      </c>
      <c r="DZ387">
        <v>-4.4660600892526651E-2</v>
      </c>
      <c r="EA387">
        <v>-4.6118547105464126E-2</v>
      </c>
      <c r="EB387">
        <v>0.1246490499747948</v>
      </c>
      <c r="EC387">
        <v>-8.900821268678788E-2</v>
      </c>
      <c r="ED387">
        <v>-1.6158263631920498E-2</v>
      </c>
      <c r="EE387">
        <v>-5.9385298874178968E-2</v>
      </c>
      <c r="EF387">
        <v>-0.14045914580072488</v>
      </c>
      <c r="EG387">
        <v>-6.7195328076559258E-2</v>
      </c>
      <c r="EH387">
        <v>-2.1200587643765392E-2</v>
      </c>
      <c r="EI387">
        <v>-2.4796148252397062E-2</v>
      </c>
      <c r="EJ387">
        <v>-0.12852428255061008</v>
      </c>
      <c r="EK387">
        <v>8.655449720478197E-3</v>
      </c>
      <c r="EL387">
        <v>-2.127499561340096E-2</v>
      </c>
      <c r="EM387">
        <v>-3.7496588479915972E-2</v>
      </c>
      <c r="EN387">
        <v>-1.7021849949229288E-2</v>
      </c>
      <c r="EO387">
        <v>-4.3962865823522074E-3</v>
      </c>
      <c r="EP387">
        <v>4.2324226468351128E-2</v>
      </c>
      <c r="EQ387">
        <v>-8.8945825023612202E-2</v>
      </c>
      <c r="ER387">
        <v>-0.14667798556585585</v>
      </c>
      <c r="ES387">
        <v>0.13290458525963078</v>
      </c>
      <c r="ET387">
        <v>2.4946890110489943E-2</v>
      </c>
      <c r="EU387">
        <v>-2.95560027274131E-2</v>
      </c>
      <c r="EV387">
        <v>-8.1281996514666568E-2</v>
      </c>
      <c r="EW387">
        <v>9.4624756874261404E-2</v>
      </c>
      <c r="EX387">
        <v>0.11576614294431657</v>
      </c>
      <c r="EY387">
        <v>-1.6814627925401261E-2</v>
      </c>
      <c r="EZ387">
        <v>0.12496171162436821</v>
      </c>
      <c r="FA387">
        <v>-9.6143811448808097E-2</v>
      </c>
      <c r="FB387">
        <v>3.7158603585203703E-2</v>
      </c>
      <c r="FC387">
        <v>-9.0493520943844705E-2</v>
      </c>
      <c r="FD387">
        <v>-8.023015584655141E-2</v>
      </c>
      <c r="FE387">
        <v>8.3954431658934597E-2</v>
      </c>
      <c r="FF387">
        <v>-0.11231373965209515</v>
      </c>
      <c r="FG387">
        <v>5.0795734046843913E-2</v>
      </c>
      <c r="FH387">
        <v>0.12462521255402527</v>
      </c>
      <c r="FI387">
        <v>0.14828153635300853</v>
      </c>
      <c r="FJ387">
        <v>-0.14163814179839024</v>
      </c>
      <c r="FK387">
        <v>-0.12921815821361074</v>
      </c>
      <c r="FL387">
        <v>0.13370304718549575</v>
      </c>
      <c r="FM387">
        <v>7.4686649581445441E-2</v>
      </c>
      <c r="FN387">
        <v>5.8487931290737198E-2</v>
      </c>
      <c r="FO387">
        <v>-0.10229713030339777</v>
      </c>
      <c r="FP387">
        <v>0.10944279540199003</v>
      </c>
      <c r="FQ387">
        <v>4.1945865582137479E-3</v>
      </c>
      <c r="FR387">
        <v>-1.1866357307179413E-2</v>
      </c>
      <c r="FS387">
        <v>7.2674672917107871E-2</v>
      </c>
      <c r="FT387">
        <v>-9.8627551632814656E-2</v>
      </c>
      <c r="FU387">
        <v>3.7341718032308228E-2</v>
      </c>
      <c r="FV387">
        <v>-7.3234685057754448E-2</v>
      </c>
      <c r="FW387">
        <v>5.6983729216469589E-2</v>
      </c>
      <c r="FX387">
        <v>0.10176269860968655</v>
      </c>
      <c r="FY387">
        <v>-3.8888451018932485E-2</v>
      </c>
      <c r="FZ387">
        <v>-0.13884589671046427</v>
      </c>
      <c r="GA387">
        <v>-1.7794660960483585E-2</v>
      </c>
      <c r="GB387">
        <v>0.14538127312415183</v>
      </c>
      <c r="GC387">
        <v>-8.4753349154108766E-3</v>
      </c>
      <c r="GD387">
        <v>-8.2175501943863541E-2</v>
      </c>
      <c r="GE387">
        <v>-1.2216501706629903E-2</v>
      </c>
      <c r="GF387">
        <v>0.12375298217077874</v>
      </c>
      <c r="GG387">
        <v>6.4430301039574813E-3</v>
      </c>
      <c r="GH387">
        <v>9.0556936982496325E-2</v>
      </c>
      <c r="GI387">
        <v>0.13031888498276106</v>
      </c>
      <c r="GJ387">
        <v>-3.6833292796937686E-2</v>
      </c>
      <c r="GK387">
        <v>-0.10347521646132209</v>
      </c>
      <c r="GL387">
        <v>-5.476998754700358E-2</v>
      </c>
      <c r="GM387">
        <v>-3.9251658954420537E-2</v>
      </c>
      <c r="GN387">
        <v>-0.12866858300663106</v>
      </c>
      <c r="GO387">
        <v>-9.8372075107927198E-2</v>
      </c>
      <c r="GP387">
        <v>0.10991929384228111</v>
      </c>
      <c r="GQ387">
        <v>5.4785883625770401E-2</v>
      </c>
      <c r="GR387">
        <v>-3.6246025971560049E-2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3.2725675549501967E-2</v>
      </c>
      <c r="B507">
        <v>1.5330489828569284E-2</v>
      </c>
      <c r="C507">
        <v>6.5859044457087165E-2</v>
      </c>
      <c r="D507">
        <v>6.1512390168668524E-2</v>
      </c>
      <c r="E507">
        <v>2.5395263381141734E-2</v>
      </c>
      <c r="F507">
        <v>1.2595621919778532E-2</v>
      </c>
      <c r="G507">
        <v>2.4298773171699095E-2</v>
      </c>
      <c r="H507">
        <v>1.8523272007157643E-2</v>
      </c>
      <c r="I507">
        <v>6.7201892307835534E-2</v>
      </c>
      <c r="J507">
        <v>1.6402644425443737E-2</v>
      </c>
      <c r="K507">
        <v>6.5263575055308803E-2</v>
      </c>
      <c r="L507">
        <v>6.1310015691266269E-2</v>
      </c>
      <c r="M507">
        <v>5.1187316208249602E-2</v>
      </c>
      <c r="N507">
        <v>2.3798728722998316E-2</v>
      </c>
      <c r="O507">
        <v>5.1187817580665082E-2</v>
      </c>
      <c r="P507">
        <v>6.1668995244918354E-2</v>
      </c>
      <c r="Q507">
        <v>4.1590607408271904E-2</v>
      </c>
      <c r="R507">
        <v>2.8966697308351618E-2</v>
      </c>
      <c r="S507">
        <v>1.8825219365861495E-2</v>
      </c>
      <c r="T507">
        <v>1.9343348757636995E-2</v>
      </c>
      <c r="U507">
        <v>2.1068512209100818E-2</v>
      </c>
      <c r="V507">
        <v>6.1657777471462873E-2</v>
      </c>
      <c r="W507">
        <v>1.5491035569881011E-2</v>
      </c>
      <c r="X507">
        <v>7.041100521164402E-2</v>
      </c>
      <c r="Y507">
        <v>8.6487294464549433E-2</v>
      </c>
      <c r="Z507">
        <v>5.654016475403955E-2</v>
      </c>
      <c r="AA507">
        <v>3.1872360586108997E-2</v>
      </c>
      <c r="AB507">
        <v>6.7921912072694865E-2</v>
      </c>
      <c r="AC507">
        <v>3.7892587526043124E-2</v>
      </c>
      <c r="AD507">
        <v>2.5470179802162051E-2</v>
      </c>
      <c r="AE507">
        <v>2.9083831990136342E-2</v>
      </c>
      <c r="AF507">
        <v>4.9428223405439009E-2</v>
      </c>
      <c r="AG507">
        <v>0.10874148354470187</v>
      </c>
      <c r="AH507">
        <v>-1.2909138458472165E-2</v>
      </c>
      <c r="AI507">
        <v>8.9100403378066656E-2</v>
      </c>
      <c r="AJ507">
        <v>2.2391925355252751E-2</v>
      </c>
      <c r="AK507">
        <v>6.14321282256413E-2</v>
      </c>
      <c r="AL507">
        <v>4.6242963640150223E-2</v>
      </c>
      <c r="AM507">
        <v>1.2683098614660897E-2</v>
      </c>
      <c r="AN507">
        <v>1.298850921472759E-2</v>
      </c>
      <c r="AO507">
        <v>3.7159338394127016E-2</v>
      </c>
      <c r="AP507">
        <v>2.7486409450855023E-2</v>
      </c>
      <c r="AQ507">
        <v>0.10837058589138193</v>
      </c>
      <c r="AR507">
        <v>1.9372802644053135E-2</v>
      </c>
      <c r="AS507">
        <v>5.4939751663337418E-4</v>
      </c>
      <c r="AT507">
        <v>1.4360847277880567E-2</v>
      </c>
      <c r="AU507">
        <v>9.4468409120093799E-2</v>
      </c>
      <c r="AV507">
        <v>5.571356479087488E-2</v>
      </c>
      <c r="AW507">
        <v>9.8553345140389229E-3</v>
      </c>
      <c r="AX507">
        <v>2.943433425905613E-2</v>
      </c>
      <c r="AY507">
        <v>4.6863558317343269E-3</v>
      </c>
      <c r="AZ507">
        <v>3.5082283510367837E-2</v>
      </c>
      <c r="BA507">
        <v>2.4241498452722211E-2</v>
      </c>
      <c r="BB507">
        <v>1.6006072736695728E-2</v>
      </c>
      <c r="BC507">
        <v>2.2794120666136192E-2</v>
      </c>
      <c r="BD507">
        <v>5.1720198829960186E-2</v>
      </c>
      <c r="BE507">
        <v>9.1004573857873111E-2</v>
      </c>
      <c r="BF507">
        <v>3.2591078639498658E-2</v>
      </c>
      <c r="BG507">
        <v>5.9014469314147E-2</v>
      </c>
      <c r="BH507">
        <v>5.7408973275243691E-2</v>
      </c>
      <c r="BI507">
        <v>2.2097776339136975E-2</v>
      </c>
      <c r="BJ507">
        <v>5.5927774574397383E-2</v>
      </c>
      <c r="BK507">
        <v>6.3044496307613163E-2</v>
      </c>
      <c r="BL507">
        <v>4.0463820643970236E-2</v>
      </c>
      <c r="BM507">
        <v>1.5552911530580046E-2</v>
      </c>
      <c r="BN507">
        <v>4.8166358673950374E-2</v>
      </c>
      <c r="BO507">
        <v>1.1728914595885631E-2</v>
      </c>
      <c r="BP507">
        <v>7.151080876268906E-2</v>
      </c>
      <c r="BQ507">
        <v>0.11810384705628164</v>
      </c>
      <c r="BR507">
        <v>3.8854719134893925E-2</v>
      </c>
      <c r="BS507">
        <v>3.6101972485387379E-2</v>
      </c>
      <c r="BT507">
        <v>5.3751853194267979E-2</v>
      </c>
      <c r="BU507">
        <v>4.1541187699368209E-2</v>
      </c>
      <c r="BV507">
        <v>0.10618734549929147</v>
      </c>
      <c r="BW507">
        <v>0.1397151031066452</v>
      </c>
      <c r="BX507">
        <v>2.1648281066965744E-2</v>
      </c>
      <c r="BY507">
        <v>3.3559930434691777E-2</v>
      </c>
      <c r="BZ507">
        <v>0.11272785610854143</v>
      </c>
      <c r="CA507">
        <v>4.7806109666374649E-2</v>
      </c>
      <c r="CB507">
        <v>2.1717812614796581E-2</v>
      </c>
      <c r="CC507">
        <v>2.6841789877539372E-2</v>
      </c>
      <c r="CD507">
        <v>2.9401126431188532E-2</v>
      </c>
      <c r="CE507">
        <v>2.3406174836662817E-2</v>
      </c>
      <c r="CF507">
        <v>1.9825733702811054E-2</v>
      </c>
      <c r="CG507">
        <v>4.9814713527184716E-2</v>
      </c>
      <c r="CH507">
        <v>5.2140517326539959E-2</v>
      </c>
      <c r="CI507">
        <v>7.1831907679962524E-3</v>
      </c>
      <c r="CJ507">
        <v>4.7169356588223146E-2</v>
      </c>
      <c r="CK507">
        <v>6.4725617069466982E-3</v>
      </c>
      <c r="CL507">
        <v>7.0251232133688071E-2</v>
      </c>
      <c r="CM507">
        <v>4.5139304168001458E-2</v>
      </c>
      <c r="CN507">
        <v>4.4990721274812212E-2</v>
      </c>
      <c r="CO507">
        <v>4.1307063492478438E-2</v>
      </c>
      <c r="CP507">
        <v>1.4905883369466733E-2</v>
      </c>
      <c r="CQ507">
        <v>2.6897490721556148E-2</v>
      </c>
      <c r="CR507">
        <v>1.7502545712157536E-2</v>
      </c>
      <c r="CS507">
        <v>9.3488716126180954E-2</v>
      </c>
      <c r="CT507">
        <v>5.976991712604228E-2</v>
      </c>
      <c r="CU507">
        <v>3.7289337753344018E-2</v>
      </c>
      <c r="CV507">
        <v>6.0029446383477597E-2</v>
      </c>
      <c r="CW507">
        <v>9.8801481817953167E-4</v>
      </c>
      <c r="CX507">
        <v>1.07604678729834E-2</v>
      </c>
      <c r="CY507">
        <v>9.0785097600177111E-2</v>
      </c>
      <c r="CZ507">
        <v>1.8162835982989879E-2</v>
      </c>
      <c r="DA507">
        <v>1.5375550244962394E-2</v>
      </c>
      <c r="DB507">
        <v>2.9684433910926112E-2</v>
      </c>
      <c r="DC507">
        <v>4.0056424772607707E-2</v>
      </c>
      <c r="DD507">
        <v>7.3742835968286707E-2</v>
      </c>
      <c r="DE507">
        <v>6.2241172193348487E-2</v>
      </c>
      <c r="DF507">
        <v>4.8349615886475371E-2</v>
      </c>
      <c r="DG507">
        <v>2.6611472019746635E-2</v>
      </c>
      <c r="DH507">
        <v>3.1938029073042336E-2</v>
      </c>
      <c r="DI507">
        <v>6.0789442753223941E-2</v>
      </c>
      <c r="DJ507">
        <v>3.4311046379475699E-2</v>
      </c>
      <c r="DK507">
        <v>7.1542443434374228E-2</v>
      </c>
      <c r="DL507">
        <v>3.092461853606903E-2</v>
      </c>
      <c r="DM507">
        <v>1.2309817081538322E-2</v>
      </c>
      <c r="DN507">
        <v>3.4988221659546868E-2</v>
      </c>
      <c r="DO507">
        <v>9.0287767709758479E-2</v>
      </c>
      <c r="DP507">
        <v>3.3699991036225216E-2</v>
      </c>
      <c r="DQ507">
        <v>4.8619393422414607E-2</v>
      </c>
      <c r="DR507">
        <v>3.1383526780313968E-2</v>
      </c>
      <c r="DS507">
        <v>2.5971643793989488E-2</v>
      </c>
      <c r="DT507">
        <v>1.6153009896281807E-3</v>
      </c>
      <c r="DU507">
        <v>9.7174592140956959E-2</v>
      </c>
      <c r="DV507">
        <v>4.4477905268637472E-2</v>
      </c>
      <c r="DW507">
        <v>1.4743738158741491E-2</v>
      </c>
      <c r="DX507">
        <v>1.1787411824475326E-2</v>
      </c>
      <c r="DY507">
        <v>1.3592579613412818E-2</v>
      </c>
      <c r="DZ507">
        <v>2.0578476688320798E-2</v>
      </c>
      <c r="EA507">
        <v>2.6681002312169192E-2</v>
      </c>
      <c r="EB507">
        <v>1.16368694359585E-2</v>
      </c>
      <c r="EC507">
        <v>3.310541912152417E-2</v>
      </c>
      <c r="ED507">
        <v>1.7410191082344102E-2</v>
      </c>
      <c r="EE507">
        <v>5.6976284835348591E-2</v>
      </c>
      <c r="EF507">
        <v>3.209508120427304E-2</v>
      </c>
      <c r="EG507">
        <v>1.7303693944946116E-2</v>
      </c>
      <c r="EH507">
        <v>3.8825017327571076E-3</v>
      </c>
      <c r="EI507">
        <v>5.17411995774293E-2</v>
      </c>
      <c r="EJ507">
        <v>8.0141793399124917E-2</v>
      </c>
      <c r="EK507">
        <v>9.4859732479700871E-3</v>
      </c>
      <c r="EL507">
        <v>8.6919725943902619E-3</v>
      </c>
      <c r="EM507">
        <v>2.4683137891205369E-3</v>
      </c>
      <c r="EN507">
        <v>1.2315411790738456E-2</v>
      </c>
      <c r="EO507">
        <v>2.9105041751611854E-2</v>
      </c>
      <c r="EP507">
        <v>3.5779253332244722E-2</v>
      </c>
      <c r="EQ507">
        <v>4.5295464519285039E-2</v>
      </c>
      <c r="ER507">
        <v>3.1786141806738104E-2</v>
      </c>
      <c r="ES507">
        <v>3.486401882043455E-2</v>
      </c>
      <c r="ET507">
        <v>2.1508194888114601E-2</v>
      </c>
      <c r="EU507">
        <v>2.2114456297627424E-2</v>
      </c>
      <c r="EV507">
        <v>6.8884297293182073E-2</v>
      </c>
      <c r="EW507">
        <v>6.9885492998512169E-2</v>
      </c>
      <c r="EX507">
        <v>3.8531470226478438E-2</v>
      </c>
      <c r="EY507">
        <v>1.4567138333799887E-2</v>
      </c>
      <c r="EZ507">
        <v>1.7433830280350022E-2</v>
      </c>
      <c r="FA507">
        <v>1.9766686991163594E-2</v>
      </c>
      <c r="FB507">
        <v>2.9697861874770404E-2</v>
      </c>
      <c r="FC507">
        <v>3.9844987009033717E-2</v>
      </c>
      <c r="FD507">
        <v>8.133950607150801E-3</v>
      </c>
      <c r="FE507">
        <v>0.10667310362822298</v>
      </c>
      <c r="FF507">
        <v>4.4684843265013416E-2</v>
      </c>
      <c r="FG507">
        <v>6.5410722082431358E-2</v>
      </c>
      <c r="FH507">
        <v>0.13239829981992954</v>
      </c>
      <c r="FI507">
        <v>6.0455403352979525E-2</v>
      </c>
      <c r="FJ507">
        <v>3.612864173584756E-2</v>
      </c>
      <c r="FK507">
        <v>1.2307820100760669E-2</v>
      </c>
      <c r="FL507">
        <v>8.6787555742266626E-3</v>
      </c>
      <c r="FM507">
        <v>5.1786154450456895E-2</v>
      </c>
      <c r="FN507">
        <v>3.5996058878427582E-3</v>
      </c>
      <c r="FO507">
        <v>2.8854871469054036E-2</v>
      </c>
      <c r="FP507">
        <v>7.2619092703855312E-3</v>
      </c>
      <c r="FQ507">
        <v>7.810001486050408E-2</v>
      </c>
      <c r="FR507">
        <v>2.6412008492137151E-2</v>
      </c>
      <c r="FS507">
        <v>6.1119473325028859E-2</v>
      </c>
      <c r="FT507">
        <v>2.8831226853357001E-2</v>
      </c>
      <c r="FU507">
        <v>7.0064560113920177E-2</v>
      </c>
      <c r="FV507">
        <v>1.4753247770341982E-2</v>
      </c>
      <c r="FW507">
        <v>7.2777122316866269E-2</v>
      </c>
      <c r="FX507">
        <v>5.3290442489702099E-2</v>
      </c>
      <c r="FY507">
        <v>2.0988815989533168E-2</v>
      </c>
      <c r="FZ507">
        <v>4.1618035181497249E-3</v>
      </c>
      <c r="GA507">
        <v>4.3510192422127072E-2</v>
      </c>
      <c r="GB507">
        <v>3.9096083544551838E-2</v>
      </c>
      <c r="GC507">
        <v>2.1504956889603286E-2</v>
      </c>
      <c r="GD507">
        <v>8.0263134038045039E-2</v>
      </c>
      <c r="GE507">
        <v>7.2687334597910215E-3</v>
      </c>
      <c r="GF507">
        <v>3.1850273818306934E-2</v>
      </c>
      <c r="GG507">
        <v>1.7872607583207124E-2</v>
      </c>
      <c r="GH507">
        <v>1.3458955125244462E-2</v>
      </c>
      <c r="GI507">
        <v>8.920908421165942E-2</v>
      </c>
      <c r="GJ507">
        <v>1.4121176349204597E-2</v>
      </c>
      <c r="GK507">
        <v>1.7863386404395179E-2</v>
      </c>
      <c r="GL507">
        <v>4.5522967287531795E-2</v>
      </c>
      <c r="GM507">
        <v>1.3116823081904653E-2</v>
      </c>
      <c r="GN507">
        <v>4.7766324724943757E-2</v>
      </c>
      <c r="GO507">
        <v>7.43633455684862E-2</v>
      </c>
      <c r="GP507">
        <v>4.1643464003602103E-2</v>
      </c>
      <c r="GQ507">
        <v>2.6899555576656381E-2</v>
      </c>
      <c r="GR507">
        <v>0.15143172208339714</v>
      </c>
    </row>
    <row r="508" spans="1:200" x14ac:dyDescent="0.3">
      <c r="A508">
        <v>-1.7864285761420361E-3</v>
      </c>
      <c r="B508">
        <v>5.5259047073491999E-3</v>
      </c>
      <c r="C508">
        <v>2.3361955598905561E-2</v>
      </c>
      <c r="D508">
        <v>2.0237113462821348E-2</v>
      </c>
      <c r="E508">
        <v>2.6617826821479385E-4</v>
      </c>
      <c r="F508">
        <v>1.3346676474479071E-2</v>
      </c>
      <c r="G508">
        <v>2.6906308418310471E-4</v>
      </c>
      <c r="H508">
        <v>-5.7067090058533299E-3</v>
      </c>
      <c r="I508">
        <v>1.3679157453356097E-2</v>
      </c>
      <c r="J508">
        <v>4.666661154606531E-4</v>
      </c>
      <c r="K508">
        <v>6.1711105890855916E-3</v>
      </c>
      <c r="L508">
        <v>2.3961012786666167E-2</v>
      </c>
      <c r="M508">
        <v>1.9024146975952085E-2</v>
      </c>
      <c r="N508">
        <v>-1.0754456392804241E-3</v>
      </c>
      <c r="O508">
        <v>2.6518375245043455E-3</v>
      </c>
      <c r="P508">
        <v>1.6091147025750274E-2</v>
      </c>
      <c r="Q508">
        <v>1.696045019108736E-2</v>
      </c>
      <c r="R508">
        <v>9.3755737779194995E-5</v>
      </c>
      <c r="S508">
        <v>2.2478225280889758E-3</v>
      </c>
      <c r="T508">
        <v>-1.1146575408411447E-3</v>
      </c>
      <c r="U508">
        <v>1.6889895100876209E-4</v>
      </c>
      <c r="V508">
        <v>-1.7621693253082838E-3</v>
      </c>
      <c r="W508">
        <v>4.449117681457033E-3</v>
      </c>
      <c r="X508">
        <v>2.6668467141160043E-2</v>
      </c>
      <c r="Y508">
        <v>2.6742871998551111E-2</v>
      </c>
      <c r="Z508">
        <v>2.0244657197747665E-2</v>
      </c>
      <c r="AA508">
        <v>1.5491213305543346E-2</v>
      </c>
      <c r="AB508">
        <v>1.2862084474925088E-4</v>
      </c>
      <c r="AC508">
        <v>1.4543628762754142E-2</v>
      </c>
      <c r="AD508">
        <v>2.4385975340445232E-4</v>
      </c>
      <c r="AE508">
        <v>8.8466605971515531E-3</v>
      </c>
      <c r="AF508">
        <v>1.7394630437601286E-2</v>
      </c>
      <c r="AG508">
        <v>2.5118039151436903E-2</v>
      </c>
      <c r="AH508">
        <v>3.9027403076948068E-4</v>
      </c>
      <c r="AI508">
        <v>2.9710461769512187E-2</v>
      </c>
      <c r="AJ508">
        <v>6.2875143738604592E-3</v>
      </c>
      <c r="AK508">
        <v>2.1251155310041129E-2</v>
      </c>
      <c r="AL508">
        <v>1.5888250755142041E-3</v>
      </c>
      <c r="AM508">
        <v>-1.6371046340457978E-3</v>
      </c>
      <c r="AN508">
        <v>1.4029769914054749E-3</v>
      </c>
      <c r="AO508">
        <v>1.2143674204366575E-3</v>
      </c>
      <c r="AP508">
        <v>-5.4404385583908862E-3</v>
      </c>
      <c r="AQ508">
        <v>3.5789093917449402E-2</v>
      </c>
      <c r="AR508">
        <v>-3.4607454110694934E-3</v>
      </c>
      <c r="AS508">
        <v>-5.3662976609423615E-3</v>
      </c>
      <c r="AT508">
        <v>-3.6829327571360191E-3</v>
      </c>
      <c r="AU508">
        <v>3.4120257947139791E-2</v>
      </c>
      <c r="AV508">
        <v>2.9289490019857933E-2</v>
      </c>
      <c r="AW508">
        <v>5.0377223871884026E-4</v>
      </c>
      <c r="AX508">
        <v>8.4461043083646262E-4</v>
      </c>
      <c r="AY508">
        <v>-6.334298849653989E-3</v>
      </c>
      <c r="AZ508">
        <v>-3.0940679303366669E-3</v>
      </c>
      <c r="BA508">
        <v>1.1750573725691082E-2</v>
      </c>
      <c r="BB508">
        <v>-8.025447208223149E-4</v>
      </c>
      <c r="BC508">
        <v>4.6069852073906477E-4</v>
      </c>
      <c r="BD508">
        <v>8.7905459652975679E-3</v>
      </c>
      <c r="BE508">
        <v>3.6952377342784011E-2</v>
      </c>
      <c r="BF508">
        <v>1.5335489236725102E-2</v>
      </c>
      <c r="BG508">
        <v>1.0718510862425073E-2</v>
      </c>
      <c r="BH508">
        <v>1.8810264488199068E-2</v>
      </c>
      <c r="BI508">
        <v>7.0059799943906426E-3</v>
      </c>
      <c r="BJ508">
        <v>1.1125845039719898E-2</v>
      </c>
      <c r="BK508">
        <v>1.7726342614509841E-2</v>
      </c>
      <c r="BL508">
        <v>2.0719977453158754E-2</v>
      </c>
      <c r="BM508">
        <v>1.1814693490177707E-2</v>
      </c>
      <c r="BN508">
        <v>4.9923437467274427E-3</v>
      </c>
      <c r="BO508">
        <v>1.0626805361696069E-2</v>
      </c>
      <c r="BP508">
        <v>1.2410602234593993E-2</v>
      </c>
      <c r="BQ508">
        <v>3.791242271534228E-2</v>
      </c>
      <c r="BR508">
        <v>5.5902040234002501E-3</v>
      </c>
      <c r="BS508">
        <v>8.6925466095858425E-3</v>
      </c>
      <c r="BT508">
        <v>1.7362767475593552E-2</v>
      </c>
      <c r="BU508">
        <v>1.5660698262834484E-3</v>
      </c>
      <c r="BV508">
        <v>1.2396382682082303E-2</v>
      </c>
      <c r="BW508">
        <v>2.2757783670282722E-2</v>
      </c>
      <c r="BX508">
        <v>3.5023414400128395E-3</v>
      </c>
      <c r="BY508">
        <v>1.4673336023004758E-2</v>
      </c>
      <c r="BZ508">
        <v>2.2882558129289406E-2</v>
      </c>
      <c r="CA508">
        <v>1.3878664550895778E-2</v>
      </c>
      <c r="CB508">
        <v>2.4785316772437879E-3</v>
      </c>
      <c r="CC508">
        <v>6.7702188185412293E-3</v>
      </c>
      <c r="CD508">
        <v>6.2556020615958299E-3</v>
      </c>
      <c r="CE508">
        <v>1.0491295659344327E-2</v>
      </c>
      <c r="CF508">
        <v>1.3666431913415123E-2</v>
      </c>
      <c r="CG508">
        <v>5.1885960064693556E-3</v>
      </c>
      <c r="CH508">
        <v>2.158482094160289E-2</v>
      </c>
      <c r="CI508">
        <v>9.1252623805295717E-3</v>
      </c>
      <c r="CJ508">
        <v>9.2005698870686759E-3</v>
      </c>
      <c r="CK508">
        <v>-1.71567426839729E-3</v>
      </c>
      <c r="CL508">
        <v>2.8890993995008409E-2</v>
      </c>
      <c r="CM508">
        <v>6.0921695588777025E-3</v>
      </c>
      <c r="CN508">
        <v>6.4548367143137751E-3</v>
      </c>
      <c r="CO508">
        <v>1.1085388879483987E-2</v>
      </c>
      <c r="CP508">
        <v>1.3618775738289806E-2</v>
      </c>
      <c r="CQ508">
        <v>1.5537286569395445E-2</v>
      </c>
      <c r="CR508">
        <v>-1.0656174255127451E-4</v>
      </c>
      <c r="CS508">
        <v>3.0011471937187013E-2</v>
      </c>
      <c r="CT508">
        <v>5.4344025481291944E-3</v>
      </c>
      <c r="CU508">
        <v>1.0561368885737603E-2</v>
      </c>
      <c r="CV508">
        <v>2.0894865666185015E-2</v>
      </c>
      <c r="CW508">
        <v>-5.4459949155709819E-4</v>
      </c>
      <c r="CX508">
        <v>3.2607052534394162E-3</v>
      </c>
      <c r="CY508">
        <v>3.3519992610498976E-2</v>
      </c>
      <c r="CZ508">
        <v>5.4699991332436638E-4</v>
      </c>
      <c r="DA508">
        <v>9.7364458770137028E-4</v>
      </c>
      <c r="DB508">
        <v>2.1066822279507718E-2</v>
      </c>
      <c r="DC508">
        <v>1.8527473334127451E-2</v>
      </c>
      <c r="DD508">
        <v>2.6082329611695584E-2</v>
      </c>
      <c r="DE508">
        <v>4.5879997830564718E-3</v>
      </c>
      <c r="DF508">
        <v>1.7108367654215969E-2</v>
      </c>
      <c r="DG508">
        <v>3.3670633131647563E-3</v>
      </c>
      <c r="DH508">
        <v>3.1838275127829834E-3</v>
      </c>
      <c r="DI508">
        <v>7.404218297292095E-4</v>
      </c>
      <c r="DJ508">
        <v>1.490827318736892E-3</v>
      </c>
      <c r="DK508">
        <v>2.8976552889955633E-2</v>
      </c>
      <c r="DL508">
        <v>2.0891177861388855E-3</v>
      </c>
      <c r="DM508">
        <v>6.8942451072527495E-3</v>
      </c>
      <c r="DN508">
        <v>7.460314080947484E-3</v>
      </c>
      <c r="DO508">
        <v>1.6734555444641107E-2</v>
      </c>
      <c r="DP508">
        <v>-6.1249775074334861E-3</v>
      </c>
      <c r="DQ508">
        <v>1.6875013922908903E-2</v>
      </c>
      <c r="DR508">
        <v>6.7349541819217997E-4</v>
      </c>
      <c r="DS508">
        <v>3.382128176708259E-3</v>
      </c>
      <c r="DT508">
        <v>1.1627112144437096E-2</v>
      </c>
      <c r="DU508">
        <v>1.9999188823704175E-2</v>
      </c>
      <c r="DV508">
        <v>2.7719796586847794E-3</v>
      </c>
      <c r="DW508">
        <v>-1.5119319435014822E-3</v>
      </c>
      <c r="DX508">
        <v>-2.7850155481180766E-3</v>
      </c>
      <c r="DY508">
        <v>1.4341907078374426E-2</v>
      </c>
      <c r="DZ508">
        <v>2.565982607518667E-3</v>
      </c>
      <c r="EA508">
        <v>2.2085325708228317E-3</v>
      </c>
      <c r="EB508">
        <v>-3.4490117777502441E-3</v>
      </c>
      <c r="EC508">
        <v>1.1920293583684162E-3</v>
      </c>
      <c r="ED508">
        <v>-1.6570722835615335E-3</v>
      </c>
      <c r="EE508">
        <v>1.8831129694160648E-2</v>
      </c>
      <c r="EF508">
        <v>1.0839979522812248E-2</v>
      </c>
      <c r="EG508">
        <v>9.3074654075863382E-4</v>
      </c>
      <c r="EH508">
        <v>-1.617319093165406E-3</v>
      </c>
      <c r="EI508">
        <v>2.6074226950794421E-2</v>
      </c>
      <c r="EJ508">
        <v>1.3900786359645017E-2</v>
      </c>
      <c r="EK508">
        <v>4.2084049900037028E-4</v>
      </c>
      <c r="EL508">
        <v>4.2374398282484533E-3</v>
      </c>
      <c r="EM508">
        <v>-3.0431366781499903E-3</v>
      </c>
      <c r="EN508">
        <v>-7.2985504942360011E-3</v>
      </c>
      <c r="EO508">
        <v>-4.0369807425338191E-3</v>
      </c>
      <c r="EP508">
        <v>9.0840140726741406E-3</v>
      </c>
      <c r="EQ508">
        <v>1.7757773639145921E-3</v>
      </c>
      <c r="ER508">
        <v>1.5216004086159883E-2</v>
      </c>
      <c r="ES508">
        <v>1.2744480139921074E-2</v>
      </c>
      <c r="ET508">
        <v>1.1113164563478396E-2</v>
      </c>
      <c r="EU508">
        <v>5.6163132047985257E-3</v>
      </c>
      <c r="EV508">
        <v>1.0173360216410847E-2</v>
      </c>
      <c r="EW508">
        <v>2.6347676953871069E-2</v>
      </c>
      <c r="EX508">
        <v>3.3003416171812098E-4</v>
      </c>
      <c r="EY508">
        <v>-1.6698371818787191E-3</v>
      </c>
      <c r="EZ508">
        <v>2.6405923455295982E-3</v>
      </c>
      <c r="FA508">
        <v>8.8799023352894718E-3</v>
      </c>
      <c r="FB508">
        <v>2.9704715187651217E-4</v>
      </c>
      <c r="FC508">
        <v>1.2831951345458496E-2</v>
      </c>
      <c r="FD508">
        <v>-2.0773650661134258E-3</v>
      </c>
      <c r="FE508">
        <v>4.5444177845234419E-2</v>
      </c>
      <c r="FF508">
        <v>1.2072587578863996E-3</v>
      </c>
      <c r="FG508">
        <v>2.5796276914220095E-2</v>
      </c>
      <c r="FH508">
        <v>2.6729554239182076E-2</v>
      </c>
      <c r="FI508">
        <v>1.1015396371636291E-2</v>
      </c>
      <c r="FJ508">
        <v>1.0455794969196774E-2</v>
      </c>
      <c r="FK508">
        <v>-3.3991899914074283E-5</v>
      </c>
      <c r="FL508">
        <v>2.9563141475788979E-4</v>
      </c>
      <c r="FM508">
        <v>1.9330778918353393E-2</v>
      </c>
      <c r="FN508">
        <v>-5.1617427340306082E-4</v>
      </c>
      <c r="FO508">
        <v>1.5787329877726556E-3</v>
      </c>
      <c r="FP508">
        <v>2.7900029827453996E-3</v>
      </c>
      <c r="FQ508">
        <v>1.2265915617527386E-2</v>
      </c>
      <c r="FR508">
        <v>9.4646463739426617E-3</v>
      </c>
      <c r="FS508">
        <v>2.3590062866004638E-2</v>
      </c>
      <c r="FT508">
        <v>3.7503940746372033E-3</v>
      </c>
      <c r="FU508">
        <v>1.208048777954537E-2</v>
      </c>
      <c r="FV508">
        <v>7.9654041853377301E-3</v>
      </c>
      <c r="FW508">
        <v>2.4957042207474925E-2</v>
      </c>
      <c r="FX508">
        <v>1.1926749835253584E-2</v>
      </c>
      <c r="FY508">
        <v>2.3084050602220521E-3</v>
      </c>
      <c r="FZ508">
        <v>4.7745947307041231E-3</v>
      </c>
      <c r="GA508">
        <v>1.2385912702529325E-2</v>
      </c>
      <c r="GB508">
        <v>7.7943023576890827E-3</v>
      </c>
      <c r="GC508">
        <v>3.8363626817501283E-5</v>
      </c>
      <c r="GD508">
        <v>1.5684420883772178E-2</v>
      </c>
      <c r="GE508">
        <v>4.264316671563761E-3</v>
      </c>
      <c r="GF508">
        <v>1.0850496896409908E-2</v>
      </c>
      <c r="GG508">
        <v>6.7351483881537251E-3</v>
      </c>
      <c r="GH508">
        <v>7.8870515346706731E-3</v>
      </c>
      <c r="GI508">
        <v>3.6458223089056975E-2</v>
      </c>
      <c r="GJ508">
        <v>2.0680425436971086E-3</v>
      </c>
      <c r="GK508">
        <v>3.0464207753723546E-3</v>
      </c>
      <c r="GL508">
        <v>2.1855788228538772E-2</v>
      </c>
      <c r="GM508">
        <v>-5.3756346303904246E-3</v>
      </c>
      <c r="GN508">
        <v>8.4357163594200018E-3</v>
      </c>
      <c r="GO508">
        <v>2.8949732191546562E-2</v>
      </c>
      <c r="GP508">
        <v>1.8005020652372541E-2</v>
      </c>
      <c r="GQ508">
        <v>4.1735128195094845E-3</v>
      </c>
      <c r="GR508">
        <v>4.6776525675389723E-2</v>
      </c>
    </row>
    <row r="509" spans="1:200" x14ac:dyDescent="0.3">
      <c r="A509">
        <v>-6.4524591230452552E-3</v>
      </c>
      <c r="B509">
        <v>-2.2936086592941956E-3</v>
      </c>
      <c r="C509">
        <v>-1.1077239161476897E-2</v>
      </c>
      <c r="D509">
        <v>-1.1790367439306709E-2</v>
      </c>
      <c r="E509">
        <v>-7.2591934685530225E-3</v>
      </c>
      <c r="F509">
        <v>-2.7051592295404868E-3</v>
      </c>
      <c r="G509">
        <v>-3.8822489527492801E-3</v>
      </c>
      <c r="H509">
        <v>-8.1396383616646646E-3</v>
      </c>
      <c r="I509">
        <v>-1.5993051529335157E-2</v>
      </c>
      <c r="J509">
        <v>-5.049953743158247E-3</v>
      </c>
      <c r="K509">
        <v>-1.7376424171239579E-2</v>
      </c>
      <c r="L509">
        <v>-1.4734993993815095E-2</v>
      </c>
      <c r="M509">
        <v>-4.9300655203212609E-3</v>
      </c>
      <c r="N509">
        <v>-6.9845494099104862E-3</v>
      </c>
      <c r="O509">
        <v>-1.0023127223515208E-2</v>
      </c>
      <c r="P509">
        <v>-1.1367214085152993E-2</v>
      </c>
      <c r="Q509">
        <v>-8.4119224520184908E-3</v>
      </c>
      <c r="R509">
        <v>-6.4066981658588602E-3</v>
      </c>
      <c r="S509">
        <v>-2.3946886670818826E-3</v>
      </c>
      <c r="T509">
        <v>-3.6031110292169622E-3</v>
      </c>
      <c r="U509">
        <v>-5.3773028058851664E-3</v>
      </c>
      <c r="V509">
        <v>-1.337588649966477E-2</v>
      </c>
      <c r="W509">
        <v>-1.3727235141185114E-4</v>
      </c>
      <c r="X509">
        <v>-8.8839581074087997E-3</v>
      </c>
      <c r="Y509">
        <v>-1.9732673801982355E-2</v>
      </c>
      <c r="Z509">
        <v>-9.9601834761909643E-3</v>
      </c>
      <c r="AA509">
        <v>-4.4753638923589658E-3</v>
      </c>
      <c r="AB509">
        <v>-1.8160553481302497E-2</v>
      </c>
      <c r="AC509">
        <v>-1.754041626921477E-3</v>
      </c>
      <c r="AD509">
        <v>-3.2140761229524804E-3</v>
      </c>
      <c r="AE509">
        <v>-1.9863467926454015E-3</v>
      </c>
      <c r="AF509">
        <v>-5.3619541706990369E-3</v>
      </c>
      <c r="AG509">
        <v>-2.5743476838041162E-2</v>
      </c>
      <c r="AH509">
        <v>-9.3560338054418136E-4</v>
      </c>
      <c r="AI509">
        <v>-2.0390748942441687E-2</v>
      </c>
      <c r="AJ509">
        <v>-6.2243901807354507E-3</v>
      </c>
      <c r="AK509">
        <v>-1.4267612962261497E-2</v>
      </c>
      <c r="AL509">
        <v>-1.4422332346837895E-2</v>
      </c>
      <c r="AM509">
        <v>-2.5480210939611246E-3</v>
      </c>
      <c r="AN509">
        <v>-3.399857445232594E-5</v>
      </c>
      <c r="AO509">
        <v>-8.364529446030099E-3</v>
      </c>
      <c r="AP509">
        <v>-7.32374994092958E-3</v>
      </c>
      <c r="AQ509">
        <v>-1.8443307089363797E-2</v>
      </c>
      <c r="AR509">
        <v>-6.0681249929364382E-3</v>
      </c>
      <c r="AS509">
        <v>-1.0976831850525034E-3</v>
      </c>
      <c r="AT509">
        <v>-3.8143416050018717E-3</v>
      </c>
      <c r="AU509">
        <v>-2.0080941729970322E-2</v>
      </c>
      <c r="AV509">
        <v>-8.6061739893164325E-3</v>
      </c>
      <c r="AW509">
        <v>-2.5939134674182619E-3</v>
      </c>
      <c r="AX509">
        <v>-6.3580023895485746E-3</v>
      </c>
      <c r="AY509">
        <v>6.352058469385807E-5</v>
      </c>
      <c r="AZ509">
        <v>-4.3606793072658032E-3</v>
      </c>
      <c r="BA509">
        <v>-2.4961063929642919E-3</v>
      </c>
      <c r="BB509">
        <v>-9.7899830408315581E-4</v>
      </c>
      <c r="BC509">
        <v>-5.6372168207896277E-3</v>
      </c>
      <c r="BD509">
        <v>-1.2789068934677086E-2</v>
      </c>
      <c r="BE509">
        <v>-1.8021506100043851E-2</v>
      </c>
      <c r="BF509">
        <v>-5.5061116858285877E-3</v>
      </c>
      <c r="BG509">
        <v>-1.5295822586676855E-2</v>
      </c>
      <c r="BH509">
        <v>-1.1127688113578581E-2</v>
      </c>
      <c r="BI509">
        <v>-4.5784408978664405E-3</v>
      </c>
      <c r="BJ509">
        <v>-8.9938804871028226E-3</v>
      </c>
      <c r="BK509">
        <v>-1.1516336901428136E-2</v>
      </c>
      <c r="BL509">
        <v>-7.1198836222883723E-3</v>
      </c>
      <c r="BM509">
        <v>3.2502337234655379E-3</v>
      </c>
      <c r="BN509">
        <v>-8.6517539794353227E-3</v>
      </c>
      <c r="BO509">
        <v>3.4789470599916571E-3</v>
      </c>
      <c r="BP509">
        <v>-1.7239361796866262E-2</v>
      </c>
      <c r="BQ509">
        <v>-2.2625035258216644E-2</v>
      </c>
      <c r="BR509">
        <v>-1.1829837504148396E-2</v>
      </c>
      <c r="BS509">
        <v>-4.6192813966183018E-3</v>
      </c>
      <c r="BT509">
        <v>-1.3487359662171754E-2</v>
      </c>
      <c r="BU509">
        <v>-1.1658828231694536E-2</v>
      </c>
      <c r="BV509">
        <v>-2.1862543667768998E-2</v>
      </c>
      <c r="BW509">
        <v>-3.6977924061521485E-2</v>
      </c>
      <c r="BX509">
        <v>-4.4095964327575538E-3</v>
      </c>
      <c r="BY509">
        <v>-5.104927403250391E-3</v>
      </c>
      <c r="BZ509">
        <v>-2.7116718297859194E-2</v>
      </c>
      <c r="CA509">
        <v>-5.7792599663044446E-3</v>
      </c>
      <c r="CB509">
        <v>-2.5067127404370326E-4</v>
      </c>
      <c r="CC509">
        <v>-2.4917388746229651E-3</v>
      </c>
      <c r="CD509">
        <v>-3.8673383543327286E-3</v>
      </c>
      <c r="CE509">
        <v>-8.8075749767036967E-4</v>
      </c>
      <c r="CF509">
        <v>2.6759811853579681E-3</v>
      </c>
      <c r="CG509">
        <v>-4.3001108158044728E-3</v>
      </c>
      <c r="CH509">
        <v>-6.9396197954216046E-3</v>
      </c>
      <c r="CI509">
        <v>1.1198757956428001E-3</v>
      </c>
      <c r="CJ509">
        <v>-1.0970366687651539E-2</v>
      </c>
      <c r="CK509">
        <v>-1.4480929509753204E-3</v>
      </c>
      <c r="CL509">
        <v>-4.4885857172463316E-3</v>
      </c>
      <c r="CM509">
        <v>-8.4672235649628919E-3</v>
      </c>
      <c r="CN509">
        <v>-1.1209837136206019E-2</v>
      </c>
      <c r="CO509">
        <v>-8.9090162808896211E-3</v>
      </c>
      <c r="CP509">
        <v>2.5953701355268151E-3</v>
      </c>
      <c r="CQ509">
        <v>-4.9973244787358253E-3</v>
      </c>
      <c r="CR509">
        <v>-7.2179306704029476E-3</v>
      </c>
      <c r="CS509">
        <v>-2.3036028772675382E-2</v>
      </c>
      <c r="CT509">
        <v>-1.0204109831315035E-2</v>
      </c>
      <c r="CU509">
        <v>-7.2650496722462821E-3</v>
      </c>
      <c r="CV509">
        <v>-7.0448907611104878E-3</v>
      </c>
      <c r="CW509">
        <v>-1.4624187817265846E-3</v>
      </c>
      <c r="CX509">
        <v>-3.4534415647568932E-4</v>
      </c>
      <c r="CY509">
        <v>-1.666540639636753E-2</v>
      </c>
      <c r="CZ509">
        <v>-4.7553497684509876E-3</v>
      </c>
      <c r="DA509">
        <v>-3.2675893884280449E-3</v>
      </c>
      <c r="DB509">
        <v>-1.8966196262334353E-3</v>
      </c>
      <c r="DC509">
        <v>-6.3820820618551623E-3</v>
      </c>
      <c r="DD509">
        <v>-1.1724049310434817E-2</v>
      </c>
      <c r="DE509">
        <v>-1.2796480734868203E-2</v>
      </c>
      <c r="DF509">
        <v>-9.5742410574193165E-3</v>
      </c>
      <c r="DG509">
        <v>-7.0849734254202004E-3</v>
      </c>
      <c r="DH509">
        <v>-7.6555633491306513E-3</v>
      </c>
      <c r="DI509">
        <v>-1.7886771780672484E-2</v>
      </c>
      <c r="DJ509">
        <v>-8.1953561476417244E-3</v>
      </c>
      <c r="DK509">
        <v>-1.2732214723870098E-2</v>
      </c>
      <c r="DL509">
        <v>-6.9978831144085433E-3</v>
      </c>
      <c r="DM509">
        <v>-1.4636947721314336E-3</v>
      </c>
      <c r="DN509">
        <v>-6.8531280924821851E-3</v>
      </c>
      <c r="DO509">
        <v>-2.3494737359182991E-2</v>
      </c>
      <c r="DP509">
        <v>-9.3249396863803614E-3</v>
      </c>
      <c r="DQ509">
        <v>-8.9042248550714864E-3</v>
      </c>
      <c r="DR509">
        <v>-5.0612066852406233E-3</v>
      </c>
      <c r="DS509">
        <v>-7.5370073189540004E-3</v>
      </c>
      <c r="DT509">
        <v>2.2029631427156211E-3</v>
      </c>
      <c r="DU509">
        <v>-1.6392669171845058E-2</v>
      </c>
      <c r="DV509">
        <v>-7.6767134329306626E-3</v>
      </c>
      <c r="DW509">
        <v>-4.5198922381577428E-3</v>
      </c>
      <c r="DX509">
        <v>-6.5937313719156739E-3</v>
      </c>
      <c r="DY509">
        <v>-3.2341514916335362E-3</v>
      </c>
      <c r="DZ509">
        <v>-3.3528876523893992E-3</v>
      </c>
      <c r="EA509">
        <v>-5.3700868691010277E-3</v>
      </c>
      <c r="EB509">
        <v>-1.238319034446268E-3</v>
      </c>
      <c r="EC509">
        <v>-1.3789213426067062E-2</v>
      </c>
      <c r="ED509">
        <v>-4.2667919114800527E-3</v>
      </c>
      <c r="EE509">
        <v>-1.1195632945690634E-2</v>
      </c>
      <c r="EF509">
        <v>-3.7691414787517736E-3</v>
      </c>
      <c r="EG509">
        <v>-1.568394407014187E-3</v>
      </c>
      <c r="EH509">
        <v>-2.1338890937517823E-3</v>
      </c>
      <c r="EI509">
        <v>-8.2359120608562573E-3</v>
      </c>
      <c r="EJ509">
        <v>-2.283461101511566E-2</v>
      </c>
      <c r="EK509">
        <v>-1.7754320811667968E-3</v>
      </c>
      <c r="EL509">
        <v>1.0675012367732687E-3</v>
      </c>
      <c r="EM509">
        <v>-2.6633754873195696E-4</v>
      </c>
      <c r="EN509">
        <v>-1.4350911927750224E-3</v>
      </c>
      <c r="EO509">
        <v>-8.1887122923162085E-3</v>
      </c>
      <c r="EP509">
        <v>-3.6677018218125483E-3</v>
      </c>
      <c r="EQ509">
        <v>-9.4789759738085882E-3</v>
      </c>
      <c r="ER509">
        <v>-5.5480313215820008E-3</v>
      </c>
      <c r="ES509">
        <v>-4.9858344869831376E-3</v>
      </c>
      <c r="ET509">
        <v>-1.6953266392719173E-3</v>
      </c>
      <c r="EU509">
        <v>-3.0263959323727193E-3</v>
      </c>
      <c r="EV509">
        <v>-1.6567537359419685E-2</v>
      </c>
      <c r="EW509">
        <v>-1.6034932495898841E-2</v>
      </c>
      <c r="EX509">
        <v>-1.0725307932621157E-2</v>
      </c>
      <c r="EY509">
        <v>-3.7650297950798358E-3</v>
      </c>
      <c r="EZ509">
        <v>-1.0067837075778152E-3</v>
      </c>
      <c r="FA509">
        <v>-1.9619319220395615E-3</v>
      </c>
      <c r="FB509">
        <v>-7.8733866825108269E-3</v>
      </c>
      <c r="FC509">
        <v>-3.3269022834888748E-3</v>
      </c>
      <c r="FD509">
        <v>-3.6785176283883649E-3</v>
      </c>
      <c r="FE509">
        <v>-1.5143334802254617E-2</v>
      </c>
      <c r="FF509">
        <v>-1.1684759393947714E-2</v>
      </c>
      <c r="FG509">
        <v>-1.5779794869633088E-2</v>
      </c>
      <c r="FH509">
        <v>-3.1882935448090059E-2</v>
      </c>
      <c r="FI509">
        <v>-1.5526867411038559E-2</v>
      </c>
      <c r="FJ509">
        <v>-9.0819752990197074E-3</v>
      </c>
      <c r="FK509">
        <v>-3.4143628053351876E-3</v>
      </c>
      <c r="FL509">
        <v>-2.3519783076126313E-3</v>
      </c>
      <c r="FM509">
        <v>-1.0945960891687726E-2</v>
      </c>
      <c r="FN509">
        <v>-1.3975454793219058E-3</v>
      </c>
      <c r="FO509">
        <v>-3.8051400934703936E-3</v>
      </c>
      <c r="FP509">
        <v>-1.7033175130338563E-3</v>
      </c>
      <c r="FQ509">
        <v>-2.0513048046813431E-2</v>
      </c>
      <c r="FR509">
        <v>-4.4156500320684626E-3</v>
      </c>
      <c r="FS509">
        <v>-9.2682200496352098E-3</v>
      </c>
      <c r="FT509">
        <v>-6.9891339989245254E-3</v>
      </c>
      <c r="FU509">
        <v>-1.7020816193487116E-2</v>
      </c>
      <c r="FV509">
        <v>-2.6396713743136076E-3</v>
      </c>
      <c r="FW509">
        <v>-1.4920210200525561E-2</v>
      </c>
      <c r="FX509">
        <v>-9.7392205746045721E-3</v>
      </c>
      <c r="FY509">
        <v>-2.0631738076674691E-3</v>
      </c>
      <c r="FZ509">
        <v>5.018028922189441E-4</v>
      </c>
      <c r="GA509">
        <v>-2.8306592280264568E-3</v>
      </c>
      <c r="GB509">
        <v>-7.7709173843461838E-3</v>
      </c>
      <c r="GC509">
        <v>-4.9590638352265464E-3</v>
      </c>
      <c r="GD509">
        <v>-2.1546905841081029E-2</v>
      </c>
      <c r="GE509">
        <v>-2.065137079685234E-3</v>
      </c>
      <c r="GF509">
        <v>-8.6602064232130516E-3</v>
      </c>
      <c r="GG509">
        <v>6.3538205291981673E-4</v>
      </c>
      <c r="GH509">
        <v>3.2338030801124049E-5</v>
      </c>
      <c r="GI509">
        <v>-1.8354889587910744E-2</v>
      </c>
      <c r="GJ509">
        <v>-4.6633518864506477E-3</v>
      </c>
      <c r="GK509">
        <v>-2.0319776454054703E-3</v>
      </c>
      <c r="GL509">
        <v>-8.2918682852598027E-3</v>
      </c>
      <c r="GM509">
        <v>-4.005843091954394E-3</v>
      </c>
      <c r="GN509">
        <v>-1.2648586695745999E-2</v>
      </c>
      <c r="GO509">
        <v>-1.5210934557260183E-2</v>
      </c>
      <c r="GP509">
        <v>-9.8875365677182584E-3</v>
      </c>
      <c r="GQ509">
        <v>-6.8031682253017842E-3</v>
      </c>
      <c r="GR509">
        <v>-3.6045843379716308E-2</v>
      </c>
    </row>
    <row r="510" spans="1:200" x14ac:dyDescent="0.3">
      <c r="A510">
        <v>2.8692572633492269E-2</v>
      </c>
      <c r="B510">
        <v>1.1567133710278383E-2</v>
      </c>
      <c r="C510">
        <v>1.1662610764536153E-2</v>
      </c>
      <c r="D510">
        <v>1.0837358576320049E-2</v>
      </c>
      <c r="E510">
        <v>3.298293647048112E-3</v>
      </c>
      <c r="F510">
        <v>7.7241868636083663E-3</v>
      </c>
      <c r="G510">
        <v>9.3808950180175182E-3</v>
      </c>
      <c r="H510">
        <v>1.1552542141912779E-2</v>
      </c>
      <c r="I510">
        <v>3.1456389548338105E-2</v>
      </c>
      <c r="J510">
        <v>4.0195614940725334E-3</v>
      </c>
      <c r="K510">
        <v>3.0353800072101374E-2</v>
      </c>
      <c r="L510">
        <v>1.2184573071979603E-2</v>
      </c>
      <c r="M510">
        <v>2.7349262368693492E-2</v>
      </c>
      <c r="N510">
        <v>1.9604435954515116E-2</v>
      </c>
      <c r="O510">
        <v>4.6737021281621459E-3</v>
      </c>
      <c r="P510">
        <v>3.6412780740758266E-2</v>
      </c>
      <c r="Q510">
        <v>1.2943262260776732E-2</v>
      </c>
      <c r="R510">
        <v>1.5204761202104403E-2</v>
      </c>
      <c r="S510">
        <v>1.4862011593572963E-2</v>
      </c>
      <c r="T510">
        <v>-2.0715042174680467E-3</v>
      </c>
      <c r="U510">
        <v>1.4408235324433616E-2</v>
      </c>
      <c r="V510">
        <v>3.3192815927597062E-3</v>
      </c>
      <c r="W510">
        <v>9.7398157948284346E-3</v>
      </c>
      <c r="X510">
        <v>1.7589440685486041E-2</v>
      </c>
      <c r="Y510">
        <v>1.9257583775707528E-2</v>
      </c>
      <c r="Z510">
        <v>1.1806639034090105E-2</v>
      </c>
      <c r="AA510">
        <v>9.7202950867294833E-3</v>
      </c>
      <c r="AB510">
        <v>2.728244750466563E-2</v>
      </c>
      <c r="AC510">
        <v>3.0767085093348114E-2</v>
      </c>
      <c r="AD510">
        <v>-2.6404329994125643E-3</v>
      </c>
      <c r="AE510">
        <v>2.4429511425468387E-2</v>
      </c>
      <c r="AF510">
        <v>6.3472586883082695E-3</v>
      </c>
      <c r="AG510">
        <v>4.4194535161627996E-2</v>
      </c>
      <c r="AH510">
        <v>4.6821910559718587E-3</v>
      </c>
      <c r="AI510">
        <v>2.6522504257239649E-2</v>
      </c>
      <c r="AJ510">
        <v>3.6410540751544637E-3</v>
      </c>
      <c r="AK510">
        <v>2.0381479072936859E-2</v>
      </c>
      <c r="AL510">
        <v>3.0389872813890169E-2</v>
      </c>
      <c r="AM510">
        <v>8.832922505584706E-3</v>
      </c>
      <c r="AN510">
        <v>3.6143479388616585E-3</v>
      </c>
      <c r="AO510">
        <v>9.8069920633599723E-3</v>
      </c>
      <c r="AP510">
        <v>2.2534728860358108E-2</v>
      </c>
      <c r="AQ510">
        <v>2.1935995565093184E-2</v>
      </c>
      <c r="AR510">
        <v>1.5155448412308599E-2</v>
      </c>
      <c r="AS510">
        <v>4.0882252814819983E-3</v>
      </c>
      <c r="AT510">
        <v>4.8419055936224868E-3</v>
      </c>
      <c r="AU510">
        <v>1.9812146637564011E-2</v>
      </c>
      <c r="AV510">
        <v>8.22405835455557E-3</v>
      </c>
      <c r="AW510">
        <v>1.3781712015936715E-3</v>
      </c>
      <c r="AX510">
        <v>1.8384308975139013E-2</v>
      </c>
      <c r="AY510">
        <v>1.2443046116812335E-2</v>
      </c>
      <c r="AZ510">
        <v>1.6905460125391809E-3</v>
      </c>
      <c r="BA510">
        <v>5.8746201132546432E-3</v>
      </c>
      <c r="BB510">
        <v>-1.0946449976032184E-3</v>
      </c>
      <c r="BC510">
        <v>1.5674758945827625E-2</v>
      </c>
      <c r="BD510">
        <v>-4.0524536241096365E-3</v>
      </c>
      <c r="BE510">
        <v>2.2663345224176505E-2</v>
      </c>
      <c r="BF510">
        <v>9.2432946069535143E-3</v>
      </c>
      <c r="BG510">
        <v>8.7935003871966212E-4</v>
      </c>
      <c r="BH510">
        <v>1.6308744281805999E-2</v>
      </c>
      <c r="BI510">
        <v>6.1899192918388763E-3</v>
      </c>
      <c r="BJ510">
        <v>3.413230803783307E-3</v>
      </c>
      <c r="BK510">
        <v>6.8402055175983949E-3</v>
      </c>
      <c r="BL510">
        <v>2.9195259877856199E-3</v>
      </c>
      <c r="BM510">
        <v>1.5331624228157471E-2</v>
      </c>
      <c r="BN510">
        <v>1.3168611647205513E-3</v>
      </c>
      <c r="BO510">
        <v>1.45375477998794E-2</v>
      </c>
      <c r="BP510">
        <v>1.2152960893100136E-3</v>
      </c>
      <c r="BQ510">
        <v>3.0519567285199986E-2</v>
      </c>
      <c r="BR510">
        <v>1.2099551799957184E-2</v>
      </c>
      <c r="BS510">
        <v>1.2916882986195975E-2</v>
      </c>
      <c r="BT510">
        <v>1.4087657041937447E-2</v>
      </c>
      <c r="BU510">
        <v>1.4100471006363552E-2</v>
      </c>
      <c r="BV510">
        <v>1.9053261774745339E-2</v>
      </c>
      <c r="BW510">
        <v>1.2860006514643044E-2</v>
      </c>
      <c r="BX510">
        <v>1.6529254108074848E-2</v>
      </c>
      <c r="BY510">
        <v>9.1130930400080794E-3</v>
      </c>
      <c r="BZ510">
        <v>2.2020772278280261E-2</v>
      </c>
      <c r="CA510">
        <v>3.8374243219041183E-2</v>
      </c>
      <c r="CB510">
        <v>-6.8774808598827441E-4</v>
      </c>
      <c r="CC510">
        <v>1.7549031067047197E-2</v>
      </c>
      <c r="CD510">
        <v>-1.3581471689448101E-4</v>
      </c>
      <c r="CE510">
        <v>5.6989262977375204E-4</v>
      </c>
      <c r="CF510">
        <v>1.9405690306454133E-2</v>
      </c>
      <c r="CG510">
        <v>2.9601891697295058E-3</v>
      </c>
      <c r="CH510">
        <v>5.6018939819120605E-3</v>
      </c>
      <c r="CI510">
        <v>-5.5619139524644683E-4</v>
      </c>
      <c r="CJ510">
        <v>-5.4930071637419786E-3</v>
      </c>
      <c r="CK510">
        <v>6.1170182064420762E-3</v>
      </c>
      <c r="CL510">
        <v>1.7903993097536475E-2</v>
      </c>
      <c r="CM510">
        <v>6.7903264806148216E-3</v>
      </c>
      <c r="CN510">
        <v>4.217260486480863E-4</v>
      </c>
      <c r="CO510">
        <v>1.5388966226233276E-2</v>
      </c>
      <c r="CP510">
        <v>1.6587009357665501E-2</v>
      </c>
      <c r="CQ510">
        <v>1.5347029126822736E-2</v>
      </c>
      <c r="CR510">
        <v>1.4587221095147047E-2</v>
      </c>
      <c r="CS510">
        <v>1.2072740726182078E-2</v>
      </c>
      <c r="CT510">
        <v>-2.0140622395162012E-3</v>
      </c>
      <c r="CU510">
        <v>7.2164206960381866E-3</v>
      </c>
      <c r="CV510">
        <v>6.1524490363792737E-3</v>
      </c>
      <c r="CW510">
        <v>1.0232463164328775E-3</v>
      </c>
      <c r="CX510">
        <v>6.7629563619013454E-3</v>
      </c>
      <c r="CY510">
        <v>2.6904229302291797E-2</v>
      </c>
      <c r="CZ510">
        <v>1.5852823162670171E-2</v>
      </c>
      <c r="DA510">
        <v>3.8163414246674739E-3</v>
      </c>
      <c r="DB510">
        <v>2.5051891808641223E-2</v>
      </c>
      <c r="DC510">
        <v>3.2033707864912828E-3</v>
      </c>
      <c r="DD510">
        <v>1.9574063063725797E-3</v>
      </c>
      <c r="DE510">
        <v>2.4490063584860851E-4</v>
      </c>
      <c r="DF510">
        <v>4.2290846954335815E-3</v>
      </c>
      <c r="DG510">
        <v>5.4839397294158725E-3</v>
      </c>
      <c r="DH510">
        <v>2.1061286006571027E-2</v>
      </c>
      <c r="DI510">
        <v>3.2199687716834888E-2</v>
      </c>
      <c r="DJ510">
        <v>3.0743180794130159E-2</v>
      </c>
      <c r="DK510">
        <v>1.81943475640143E-2</v>
      </c>
      <c r="DL510">
        <v>-3.9680491214015047E-5</v>
      </c>
      <c r="DM510">
        <v>2.5359869616988157E-3</v>
      </c>
      <c r="DN510">
        <v>-4.5451258420640024E-3</v>
      </c>
      <c r="DO510">
        <v>3.5418984703122186E-2</v>
      </c>
      <c r="DP510">
        <v>2.8006352974714648E-2</v>
      </c>
      <c r="DQ510">
        <v>2.0200927800542317E-2</v>
      </c>
      <c r="DR510">
        <v>1.6020708770472869E-3</v>
      </c>
      <c r="DS510">
        <v>7.7621517140769643E-4</v>
      </c>
      <c r="DT510">
        <v>8.0682195124490022E-4</v>
      </c>
      <c r="DU510">
        <v>2.3430940073715127E-3</v>
      </c>
      <c r="DV510">
        <v>3.3541845048321983E-3</v>
      </c>
      <c r="DW510">
        <v>1.0590384694698748E-2</v>
      </c>
      <c r="DX510">
        <v>1.3193585948428104E-2</v>
      </c>
      <c r="DY510">
        <v>5.6175133007294459E-3</v>
      </c>
      <c r="DZ510">
        <v>-3.557983193458954E-3</v>
      </c>
      <c r="EA510">
        <v>3.8161516220583131E-4</v>
      </c>
      <c r="EB510">
        <v>-1.2388762467754723E-3</v>
      </c>
      <c r="EC510">
        <v>2.3377253355337354E-2</v>
      </c>
      <c r="ED510">
        <v>3.9988876074746951E-5</v>
      </c>
      <c r="EE510">
        <v>2.323376385055357E-2</v>
      </c>
      <c r="EF510">
        <v>-1.491630944602126E-3</v>
      </c>
      <c r="EG510">
        <v>4.4448906352318714E-3</v>
      </c>
      <c r="EH510">
        <v>5.0960586250021547E-3</v>
      </c>
      <c r="EI510">
        <v>8.6582067410291338E-3</v>
      </c>
      <c r="EJ510">
        <v>1.1978720890704666E-2</v>
      </c>
      <c r="EK510">
        <v>1.1875836168258884E-3</v>
      </c>
      <c r="EL510">
        <v>6.3369392867399527E-3</v>
      </c>
      <c r="EM510">
        <v>6.0635383441496639E-3</v>
      </c>
      <c r="EN510">
        <v>1.2323932316374998E-2</v>
      </c>
      <c r="EO510">
        <v>1.9472106024895977E-2</v>
      </c>
      <c r="EP510">
        <v>2.7290718081147934E-3</v>
      </c>
      <c r="EQ510">
        <v>2.3991550748049739E-3</v>
      </c>
      <c r="ER510">
        <v>1.1341417493737549E-2</v>
      </c>
      <c r="ES510">
        <v>1.0749195994521664E-2</v>
      </c>
      <c r="ET510">
        <v>1.6109228962638091E-2</v>
      </c>
      <c r="EU510">
        <v>1.9735727511668754E-2</v>
      </c>
      <c r="EV510">
        <v>7.2770068237816652E-4</v>
      </c>
      <c r="EW510">
        <v>6.8451909951431061E-3</v>
      </c>
      <c r="EX510">
        <v>2.8327791696234561E-2</v>
      </c>
      <c r="EY510">
        <v>2.893264392961027E-3</v>
      </c>
      <c r="EZ510">
        <v>-4.8870658417690289E-3</v>
      </c>
      <c r="FA510">
        <v>1.4230449752011421E-2</v>
      </c>
      <c r="FB510">
        <v>8.9853514153908631E-3</v>
      </c>
      <c r="FC510">
        <v>7.337349786033189E-3</v>
      </c>
      <c r="FD510">
        <v>8.5775105821737363E-3</v>
      </c>
      <c r="FE510">
        <v>3.8250858866691322E-2</v>
      </c>
      <c r="FF510">
        <v>1.0493076558327605E-2</v>
      </c>
      <c r="FG510">
        <v>1.4793813057396035E-2</v>
      </c>
      <c r="FH510">
        <v>2.8915115740457277E-2</v>
      </c>
      <c r="FI510">
        <v>-3.1327247403823274E-3</v>
      </c>
      <c r="FJ510">
        <v>8.2408904489573095E-3</v>
      </c>
      <c r="FK510">
        <v>8.2812214659462226E-3</v>
      </c>
      <c r="FL510">
        <v>1.172482075636083E-3</v>
      </c>
      <c r="FM510">
        <v>2.0625051724693692E-2</v>
      </c>
      <c r="FN510">
        <v>1.3111787009029542E-3</v>
      </c>
      <c r="FO510">
        <v>1.6229492841688688E-3</v>
      </c>
      <c r="FP510">
        <v>-1.7660486037135983E-3</v>
      </c>
      <c r="FQ510">
        <v>7.2135572412326387E-3</v>
      </c>
      <c r="FR510">
        <v>2.2610349430554405E-4</v>
      </c>
      <c r="FS510">
        <v>5.5734139427725642E-3</v>
      </c>
      <c r="FT510">
        <v>2.8952421836300479E-3</v>
      </c>
      <c r="FU510">
        <v>-1.5488422120481272E-3</v>
      </c>
      <c r="FV510">
        <v>5.8736434089763576E-3</v>
      </c>
      <c r="FW510">
        <v>1.6837056983573951E-2</v>
      </c>
      <c r="FX510">
        <v>1.5760221820659143E-2</v>
      </c>
      <c r="FY510">
        <v>-3.6326779243778039E-3</v>
      </c>
      <c r="FZ510">
        <v>3.9814218550848542E-3</v>
      </c>
      <c r="GA510">
        <v>4.7258542589521859E-4</v>
      </c>
      <c r="GB510">
        <v>-3.9799417539406259E-3</v>
      </c>
      <c r="GC510">
        <v>2.734613975378301E-3</v>
      </c>
      <c r="GD510">
        <v>9.9808402123391059E-3</v>
      </c>
      <c r="GE510">
        <v>2.8974293308765744E-3</v>
      </c>
      <c r="GF510">
        <v>4.0171054289453723E-3</v>
      </c>
      <c r="GG510">
        <v>1.2777532800592337E-2</v>
      </c>
      <c r="GH510">
        <v>8.9881066142624196E-3</v>
      </c>
      <c r="GI510">
        <v>2.7797756127797189E-2</v>
      </c>
      <c r="GJ510">
        <v>-1.1831512103294721E-3</v>
      </c>
      <c r="GK510">
        <v>1.6860097472332372E-2</v>
      </c>
      <c r="GL510">
        <v>1.5397478923891723E-2</v>
      </c>
      <c r="GM510">
        <v>6.63163699357048E-3</v>
      </c>
      <c r="GN510">
        <v>1.2307749705398644E-2</v>
      </c>
      <c r="GO510">
        <v>8.819218864199967E-3</v>
      </c>
      <c r="GP510">
        <v>1.5104193674722882E-2</v>
      </c>
      <c r="GQ510">
        <v>4.0298085410760218E-3</v>
      </c>
      <c r="GR510">
        <v>3.4581932080104037E-2</v>
      </c>
    </row>
    <row r="511" spans="1:200" x14ac:dyDescent="0.3">
      <c r="A511">
        <v>7.8018293617675788E-2</v>
      </c>
      <c r="B511">
        <v>3.7557521359611219E-2</v>
      </c>
      <c r="C511">
        <v>0.13623352839905314</v>
      </c>
      <c r="D511">
        <v>0.13141385556402607</v>
      </c>
      <c r="E511">
        <v>4.1015705829378704E-2</v>
      </c>
      <c r="F511">
        <v>3.7025220749352411E-2</v>
      </c>
      <c r="G511">
        <v>6.5813281473857427E-2</v>
      </c>
      <c r="H511">
        <v>6.4507585937731191E-2</v>
      </c>
      <c r="I511">
        <v>0.16148797894118833</v>
      </c>
      <c r="J511">
        <v>3.2561239598879771E-2</v>
      </c>
      <c r="K511">
        <v>0.12806055815536702</v>
      </c>
      <c r="L511">
        <v>0.11566200795136086</v>
      </c>
      <c r="M511">
        <v>0.1187380731062324</v>
      </c>
      <c r="N511">
        <v>6.5456667188041037E-2</v>
      </c>
      <c r="O511">
        <v>0.10476011434178716</v>
      </c>
      <c r="P511">
        <v>0.1470580877629423</v>
      </c>
      <c r="Q511">
        <v>7.3208879725197337E-2</v>
      </c>
      <c r="R511">
        <v>4.0814209762540361E-2</v>
      </c>
      <c r="S511">
        <v>3.9790792997946099E-2</v>
      </c>
      <c r="T511">
        <v>3.8950509000333089E-2</v>
      </c>
      <c r="U511">
        <v>6.0543602519494463E-2</v>
      </c>
      <c r="V511">
        <v>9.5043260234851254E-2</v>
      </c>
      <c r="W511">
        <v>3.4210334376353221E-2</v>
      </c>
      <c r="X511">
        <v>0.14957744394263306</v>
      </c>
      <c r="Y511">
        <v>0.16370307598624861</v>
      </c>
      <c r="Z511">
        <v>9.6216862887017141E-2</v>
      </c>
      <c r="AA511">
        <v>5.9836995018028957E-2</v>
      </c>
      <c r="AB511">
        <v>0.11215279902552489</v>
      </c>
      <c r="AC511">
        <v>9.7942672128991534E-2</v>
      </c>
      <c r="AD511">
        <v>4.5852523667676219E-2</v>
      </c>
      <c r="AE511">
        <v>6.9624975868799746E-2</v>
      </c>
      <c r="AF511">
        <v>9.9695254386332532E-2</v>
      </c>
      <c r="AG511">
        <v>0.25350863417730507</v>
      </c>
      <c r="AH511">
        <v>-1.3962928611518897E-2</v>
      </c>
      <c r="AI511">
        <v>0.18718190297574941</v>
      </c>
      <c r="AJ511">
        <v>4.6169255785085614E-2</v>
      </c>
      <c r="AK511">
        <v>0.13923509258565941</v>
      </c>
      <c r="AL511">
        <v>0.12134669035704901</v>
      </c>
      <c r="AM511">
        <v>2.5028201708987681E-2</v>
      </c>
      <c r="AN511">
        <v>3.1349581409477301E-2</v>
      </c>
      <c r="AO511">
        <v>7.2845755086195951E-2</v>
      </c>
      <c r="AP511">
        <v>7.8097004411298576E-2</v>
      </c>
      <c r="AQ511">
        <v>0.2253888185133559</v>
      </c>
      <c r="AR511">
        <v>5.9187449958831337E-2</v>
      </c>
      <c r="AS511">
        <v>1.3998794702612134E-2</v>
      </c>
      <c r="AT511">
        <v>4.9985219011272758E-2</v>
      </c>
      <c r="AU511">
        <v>0.17580376568096259</v>
      </c>
      <c r="AV511">
        <v>0.13237980096808907</v>
      </c>
      <c r="AW511">
        <v>1.7624941098603193E-2</v>
      </c>
      <c r="AX511">
        <v>7.2980054225385366E-2</v>
      </c>
      <c r="AY511">
        <v>2.3056898255854864E-2</v>
      </c>
      <c r="AZ511">
        <v>8.5637838471109853E-2</v>
      </c>
      <c r="BA511">
        <v>5.797566266793848E-2</v>
      </c>
      <c r="BB511">
        <v>4.1346394040203967E-2</v>
      </c>
      <c r="BC511">
        <v>5.3453994398953861E-2</v>
      </c>
      <c r="BD511">
        <v>9.368066919306943E-2</v>
      </c>
      <c r="BE511">
        <v>0.18213487967765607</v>
      </c>
      <c r="BF511">
        <v>4.9963065615110172E-2</v>
      </c>
      <c r="BG511">
        <v>0.12165201242300021</v>
      </c>
      <c r="BH511">
        <v>9.781857036028542E-2</v>
      </c>
      <c r="BI511">
        <v>5.0957591479498639E-2</v>
      </c>
      <c r="BJ511">
        <v>0.11526528633960398</v>
      </c>
      <c r="BK511">
        <v>0.11972150353365801</v>
      </c>
      <c r="BL511">
        <v>9.4502223965177032E-2</v>
      </c>
      <c r="BM511">
        <v>3.496748823732157E-2</v>
      </c>
      <c r="BN511">
        <v>8.4470132594429745E-2</v>
      </c>
      <c r="BO511">
        <v>2.3996315305625966E-2</v>
      </c>
      <c r="BP511">
        <v>0.14966779620552856</v>
      </c>
      <c r="BQ511">
        <v>0.2355158917159807</v>
      </c>
      <c r="BR511">
        <v>7.244930588040871E-2</v>
      </c>
      <c r="BS511">
        <v>8.3175391105727678E-2</v>
      </c>
      <c r="BT511">
        <v>9.19709527603223E-2</v>
      </c>
      <c r="BU511">
        <v>9.8088015911049722E-2</v>
      </c>
      <c r="BV511">
        <v>0.22264994389830647</v>
      </c>
      <c r="BW511">
        <v>0.26344345673134467</v>
      </c>
      <c r="BX511">
        <v>5.5941017333667638E-2</v>
      </c>
      <c r="BY511">
        <v>7.1958302771934782E-2</v>
      </c>
      <c r="BZ511">
        <v>0.2329933175276187</v>
      </c>
      <c r="CA511">
        <v>0.11611467364367048</v>
      </c>
      <c r="CB511">
        <v>3.5752123648312442E-2</v>
      </c>
      <c r="CC511">
        <v>6.5262197779282494E-2</v>
      </c>
      <c r="CD511">
        <v>5.3626429189849015E-2</v>
      </c>
      <c r="CE511">
        <v>5.0903279170378957E-2</v>
      </c>
      <c r="CF511">
        <v>6.2033785488753893E-2</v>
      </c>
      <c r="CG511">
        <v>9.9022014886615023E-2</v>
      </c>
      <c r="CH511">
        <v>0.10813898296785646</v>
      </c>
      <c r="CI511">
        <v>1.386890159108236E-2</v>
      </c>
      <c r="CJ511">
        <v>8.6549283910035371E-2</v>
      </c>
      <c r="CK511">
        <v>2.5287215379478971E-2</v>
      </c>
      <c r="CL511">
        <v>0.15888362454890856</v>
      </c>
      <c r="CM511">
        <v>9.3401446333611041E-2</v>
      </c>
      <c r="CN511">
        <v>9.2841011614587979E-2</v>
      </c>
      <c r="CO511">
        <v>6.2806616518834998E-2</v>
      </c>
      <c r="CP511">
        <v>3.7299470881656714E-2</v>
      </c>
      <c r="CQ511">
        <v>5.5366540320673702E-2</v>
      </c>
      <c r="CR511">
        <v>7.1539905404579079E-2</v>
      </c>
      <c r="CS511">
        <v>0.1831075919035407</v>
      </c>
      <c r="CT511">
        <v>0.12463944792493598</v>
      </c>
      <c r="CU511">
        <v>7.3196881043326376E-2</v>
      </c>
      <c r="CV511">
        <v>0.13789038476283988</v>
      </c>
      <c r="CW511">
        <v>1.2359169123323029E-2</v>
      </c>
      <c r="CX511">
        <v>2.3620927986095372E-2</v>
      </c>
      <c r="CY511">
        <v>0.18551956701490846</v>
      </c>
      <c r="CZ511">
        <v>5.6001806800001851E-2</v>
      </c>
      <c r="DA511">
        <v>3.6534003078362638E-2</v>
      </c>
      <c r="DB511">
        <v>8.4240556060261276E-2</v>
      </c>
      <c r="DC511">
        <v>9.2748006694105517E-2</v>
      </c>
      <c r="DD511">
        <v>0.16101798355701605</v>
      </c>
      <c r="DE511">
        <v>0.12069097694456951</v>
      </c>
      <c r="DF511">
        <v>0.10072710814967759</v>
      </c>
      <c r="DG511">
        <v>4.1099013995290756E-2</v>
      </c>
      <c r="DH511">
        <v>8.4403632126627062E-2</v>
      </c>
      <c r="DI511">
        <v>0.16547602699851716</v>
      </c>
      <c r="DJ511">
        <v>0.10410723764263789</v>
      </c>
      <c r="DK511">
        <v>0.14445429881143551</v>
      </c>
      <c r="DL511">
        <v>6.9703533597624018E-2</v>
      </c>
      <c r="DM511">
        <v>2.4697432799518311E-2</v>
      </c>
      <c r="DN511">
        <v>5.8444562816034926E-2</v>
      </c>
      <c r="DO511">
        <v>0.16645808240263008</v>
      </c>
      <c r="DP511">
        <v>9.8296608256256857E-2</v>
      </c>
      <c r="DQ511">
        <v>9.9558803964063455E-2</v>
      </c>
      <c r="DR511">
        <v>6.9752161419761524E-2</v>
      </c>
      <c r="DS511">
        <v>5.511981821609082E-2</v>
      </c>
      <c r="DT511">
        <v>-1.5132402165949632E-3</v>
      </c>
      <c r="DU511">
        <v>0.19200330889734515</v>
      </c>
      <c r="DV511">
        <v>9.1475676675639661E-2</v>
      </c>
      <c r="DW511">
        <v>3.7238631077944173E-2</v>
      </c>
      <c r="DX511">
        <v>6.3180539370096947E-2</v>
      </c>
      <c r="DY511">
        <v>3.7512146668798249E-2</v>
      </c>
      <c r="DZ511">
        <v>3.171117610638273E-2</v>
      </c>
      <c r="EA511">
        <v>5.500859136098124E-2</v>
      </c>
      <c r="EB511">
        <v>2.565472256949565E-2</v>
      </c>
      <c r="EC511">
        <v>0.11793931303490943</v>
      </c>
      <c r="ED511">
        <v>2.9668856872745265E-2</v>
      </c>
      <c r="EE511">
        <v>0.13009857188413571</v>
      </c>
      <c r="EF511">
        <v>6.6728581528097491E-2</v>
      </c>
      <c r="EG511">
        <v>3.6401853120295653E-2</v>
      </c>
      <c r="EH511">
        <v>2.2354171078686411E-2</v>
      </c>
      <c r="EI511">
        <v>9.8920713401934174E-2</v>
      </c>
      <c r="EJ511">
        <v>0.14955788252861502</v>
      </c>
      <c r="EK511">
        <v>2.0393300940296594E-2</v>
      </c>
      <c r="EL511">
        <v>2.6824164806634708E-2</v>
      </c>
      <c r="EM511">
        <v>1.5290799397102652E-2</v>
      </c>
      <c r="EN511">
        <v>5.4681393734008321E-2</v>
      </c>
      <c r="EO511">
        <v>9.0989618435580968E-2</v>
      </c>
      <c r="EP511">
        <v>8.5266999107695376E-2</v>
      </c>
      <c r="EQ511">
        <v>8.7350790677837187E-2</v>
      </c>
      <c r="ER511">
        <v>6.088367049339171E-2</v>
      </c>
      <c r="ES511">
        <v>8.6296036055307598E-2</v>
      </c>
      <c r="ET511">
        <v>5.9535230995745023E-2</v>
      </c>
      <c r="EU511">
        <v>6.2612840533055034E-2</v>
      </c>
      <c r="EV511">
        <v>0.13854224097052462</v>
      </c>
      <c r="EW511">
        <v>0.12783893406049765</v>
      </c>
      <c r="EX511">
        <v>9.2743016728895455E-2</v>
      </c>
      <c r="EY511">
        <v>2.7826368828833017E-2</v>
      </c>
      <c r="EZ511">
        <v>3.3791031225216581E-2</v>
      </c>
      <c r="FA511">
        <v>4.6397435233503766E-2</v>
      </c>
      <c r="FB511">
        <v>5.5278978381751422E-2</v>
      </c>
      <c r="FC511">
        <v>9.9758910631849385E-2</v>
      </c>
      <c r="FD511">
        <v>4.5912385736842545E-2</v>
      </c>
      <c r="FE511">
        <v>0.23831586595913437</v>
      </c>
      <c r="FF511">
        <v>9.8718055400967425E-2</v>
      </c>
      <c r="FG511">
        <v>0.12919911300309439</v>
      </c>
      <c r="FH511">
        <v>0.2713663072045962</v>
      </c>
      <c r="FI511">
        <v>0.11997200289159683</v>
      </c>
      <c r="FJ511">
        <v>7.8518555621478525E-2</v>
      </c>
      <c r="FK511">
        <v>3.8586423233280438E-2</v>
      </c>
      <c r="FL511">
        <v>2.4204683920603882E-2</v>
      </c>
      <c r="FM511">
        <v>0.11992780501991554</v>
      </c>
      <c r="FN511">
        <v>1.3103766128038073E-2</v>
      </c>
      <c r="FO511">
        <v>7.039107052117019E-2</v>
      </c>
      <c r="FP511">
        <v>1.2131688120648167E-2</v>
      </c>
      <c r="FQ511">
        <v>0.14640762251190126</v>
      </c>
      <c r="FR511">
        <v>4.874052951060151E-2</v>
      </c>
      <c r="FS511">
        <v>0.1100443904752943</v>
      </c>
      <c r="FT511">
        <v>5.4784304593868224E-2</v>
      </c>
      <c r="FU511">
        <v>0.14094791987749478</v>
      </c>
      <c r="FV511">
        <v>3.0436825577156951E-2</v>
      </c>
      <c r="FW511">
        <v>0.13270271787144614</v>
      </c>
      <c r="FX511">
        <v>0.10813192393273172</v>
      </c>
      <c r="FY511">
        <v>4.162156806038346E-2</v>
      </c>
      <c r="FZ511">
        <v>1.082412253614326E-2</v>
      </c>
      <c r="GA511">
        <v>9.0210272917173207E-2</v>
      </c>
      <c r="GB511">
        <v>6.6617773642449821E-2</v>
      </c>
      <c r="GC511">
        <v>4.0667131814214982E-2</v>
      </c>
      <c r="GD511">
        <v>0.15431414175372249</v>
      </c>
      <c r="GE511">
        <v>1.8763053327107017E-2</v>
      </c>
      <c r="GF511">
        <v>6.3614341916610279E-2</v>
      </c>
      <c r="GG511">
        <v>4.3397088071035546E-2</v>
      </c>
      <c r="GH511">
        <v>3.0255385046742234E-2</v>
      </c>
      <c r="GI511">
        <v>0.16719481699068606</v>
      </c>
      <c r="GJ511">
        <v>2.2781670933585216E-2</v>
      </c>
      <c r="GK511">
        <v>4.4750474389666395E-2</v>
      </c>
      <c r="GL511">
        <v>8.5100344175922937E-2</v>
      </c>
      <c r="GM511">
        <v>1.6592043187564645E-2</v>
      </c>
      <c r="GN511">
        <v>8.6796957593613402E-2</v>
      </c>
      <c r="GO511">
        <v>0.14617484718280926</v>
      </c>
      <c r="GP511">
        <v>9.7551395351241535E-2</v>
      </c>
      <c r="GQ511">
        <v>5.8412964938379802E-2</v>
      </c>
      <c r="GR511">
        <v>0.29295172208581499</v>
      </c>
    </row>
    <row r="512" spans="1:200" x14ac:dyDescent="0.3">
      <c r="A512">
        <v>4.6806084161125132E-2</v>
      </c>
      <c r="B512">
        <v>2.2794610926460415E-2</v>
      </c>
      <c r="C512">
        <v>4.4160879728030976E-2</v>
      </c>
      <c r="D512">
        <v>3.7193024750026921E-2</v>
      </c>
      <c r="E512">
        <v>1.9435483663435716E-2</v>
      </c>
      <c r="F512">
        <v>2.3956722323313671E-2</v>
      </c>
      <c r="G512">
        <v>1.330223941706498E-2</v>
      </c>
      <c r="H512">
        <v>7.9823750436404904E-3</v>
      </c>
      <c r="I512">
        <v>6.5389686607560907E-2</v>
      </c>
      <c r="J512">
        <v>8.2760699531072273E-3</v>
      </c>
      <c r="K512">
        <v>7.2085995391816676E-2</v>
      </c>
      <c r="L512">
        <v>5.492691338112024E-2</v>
      </c>
      <c r="M512">
        <v>5.3627348913948512E-2</v>
      </c>
      <c r="N512">
        <v>2.2967329929358363E-2</v>
      </c>
      <c r="O512">
        <v>1.017263448792986E-2</v>
      </c>
      <c r="P512">
        <v>7.79240874723688E-2</v>
      </c>
      <c r="Q512">
        <v>5.3041877289095381E-2</v>
      </c>
      <c r="R512">
        <v>2.8579688504162131E-2</v>
      </c>
      <c r="S512">
        <v>3.0232014868331408E-2</v>
      </c>
      <c r="T512">
        <v>1.5027686741111065E-2</v>
      </c>
      <c r="U512">
        <v>1.4508555366241196E-2</v>
      </c>
      <c r="V512">
        <v>3.4231680384073288E-2</v>
      </c>
      <c r="W512">
        <v>2.2335806451466926E-2</v>
      </c>
      <c r="X512">
        <v>6.0533185710505324E-2</v>
      </c>
      <c r="Y512">
        <v>8.5881626416531021E-2</v>
      </c>
      <c r="Z512">
        <v>6.4506232989903142E-2</v>
      </c>
      <c r="AA512">
        <v>3.1860710994187594E-2</v>
      </c>
      <c r="AB512">
        <v>6.2048287508415075E-2</v>
      </c>
      <c r="AC512">
        <v>5.3453475913327518E-2</v>
      </c>
      <c r="AD512">
        <v>7.4666971791739348E-3</v>
      </c>
      <c r="AE512">
        <v>3.784099507748697E-2</v>
      </c>
      <c r="AF512">
        <v>4.1894134849044321E-2</v>
      </c>
      <c r="AG512">
        <v>9.2696190926207164E-2</v>
      </c>
      <c r="AH512">
        <v>1.9160575844959053E-4</v>
      </c>
      <c r="AI512">
        <v>8.2534451566676256E-2</v>
      </c>
      <c r="AJ512">
        <v>1.3332623231191668E-2</v>
      </c>
      <c r="AK512">
        <v>5.2912224265748181E-2</v>
      </c>
      <c r="AL512">
        <v>5.0736110948035484E-2</v>
      </c>
      <c r="AM512">
        <v>1.1288330554190852E-2</v>
      </c>
      <c r="AN512">
        <v>1.1448728046572815E-2</v>
      </c>
      <c r="AO512">
        <v>2.1635657124741376E-2</v>
      </c>
      <c r="AP512">
        <v>3.1931953348272063E-2</v>
      </c>
      <c r="AQ512">
        <v>7.1320119653024427E-2</v>
      </c>
      <c r="AR512">
        <v>1.8102741314256904E-2</v>
      </c>
      <c r="AS512">
        <v>6.4205880139572387E-3</v>
      </c>
      <c r="AT512">
        <v>8.4046541300257602E-3</v>
      </c>
      <c r="AU512">
        <v>9.5490832730791494E-2</v>
      </c>
      <c r="AV512">
        <v>4.8120649528633756E-2</v>
      </c>
      <c r="AW512">
        <v>1.909477619567174E-2</v>
      </c>
      <c r="AX512">
        <v>2.8548731315364319E-2</v>
      </c>
      <c r="AY512">
        <v>3.0036850190166914E-2</v>
      </c>
      <c r="AZ512">
        <v>2.1271612120336833E-2</v>
      </c>
      <c r="BA512">
        <v>2.1535932467916612E-2</v>
      </c>
      <c r="BB512">
        <v>6.5772338495115809E-3</v>
      </c>
      <c r="BC512">
        <v>3.1959161052065095E-2</v>
      </c>
      <c r="BD512">
        <v>2.0752745313615734E-2</v>
      </c>
      <c r="BE512">
        <v>9.0363555795058073E-2</v>
      </c>
      <c r="BF512">
        <v>4.193137867617687E-2</v>
      </c>
      <c r="BG512">
        <v>2.6959694199069212E-2</v>
      </c>
      <c r="BH512">
        <v>7.1599145154302546E-2</v>
      </c>
      <c r="BI512">
        <v>2.1642477674111985E-2</v>
      </c>
      <c r="BJ512">
        <v>3.712395662587601E-2</v>
      </c>
      <c r="BK512">
        <v>5.8913138880374805E-2</v>
      </c>
      <c r="BL512">
        <v>3.4370000639808773E-2</v>
      </c>
      <c r="BM512">
        <v>2.2542872430267057E-2</v>
      </c>
      <c r="BN512">
        <v>1.7352734707790113E-2</v>
      </c>
      <c r="BO512">
        <v>2.0306432236361683E-2</v>
      </c>
      <c r="BP512">
        <v>2.9329546235615327E-2</v>
      </c>
      <c r="BQ512">
        <v>0.10938549338780415</v>
      </c>
      <c r="BR512">
        <v>4.1833981048523754E-2</v>
      </c>
      <c r="BS512">
        <v>3.598875995521706E-2</v>
      </c>
      <c r="BT512">
        <v>5.4839328915322616E-2</v>
      </c>
      <c r="BU512">
        <v>3.0328758445345848E-2</v>
      </c>
      <c r="BV512">
        <v>5.9238538234326718E-2</v>
      </c>
      <c r="BW512">
        <v>7.8027076442939269E-2</v>
      </c>
      <c r="BX512">
        <v>3.4449883128872885E-2</v>
      </c>
      <c r="BY512">
        <v>2.9096337583101074E-2</v>
      </c>
      <c r="BZ512">
        <v>7.7104499745069374E-2</v>
      </c>
      <c r="CA512">
        <v>7.4947156921171695E-2</v>
      </c>
      <c r="CB512">
        <v>1.4562165190421625E-2</v>
      </c>
      <c r="CC512">
        <v>3.1252349032129208E-2</v>
      </c>
      <c r="CD512">
        <v>2.2981033502173766E-2</v>
      </c>
      <c r="CE512">
        <v>2.0794960012019088E-2</v>
      </c>
      <c r="CF512">
        <v>2.9889943083577387E-2</v>
      </c>
      <c r="CG512">
        <v>2.5953940452941152E-2</v>
      </c>
      <c r="CH512">
        <v>3.277436759498515E-2</v>
      </c>
      <c r="CI512">
        <v>6.6996376939135772E-3</v>
      </c>
      <c r="CJ512">
        <v>1.4141128560330661E-2</v>
      </c>
      <c r="CK512">
        <v>8.3464150737700849E-3</v>
      </c>
      <c r="CL512">
        <v>5.9638802336658261E-2</v>
      </c>
      <c r="CM512">
        <v>2.1179807986010393E-2</v>
      </c>
      <c r="CN512">
        <v>1.6292721571665756E-2</v>
      </c>
      <c r="CO512">
        <v>6.0331091348769475E-2</v>
      </c>
      <c r="CP512">
        <v>3.8451768995843329E-2</v>
      </c>
      <c r="CQ512">
        <v>4.4526215459975024E-2</v>
      </c>
      <c r="CR512">
        <v>1.1693765572696973E-2</v>
      </c>
      <c r="CS512">
        <v>7.108263922441109E-2</v>
      </c>
      <c r="CT512">
        <v>2.9541004606764412E-2</v>
      </c>
      <c r="CU512">
        <v>3.523956087327583E-2</v>
      </c>
      <c r="CV512">
        <v>4.1126510877927014E-2</v>
      </c>
      <c r="CW512">
        <v>-1.8800754986338737E-3</v>
      </c>
      <c r="CX512">
        <v>9.2937851714241099E-3</v>
      </c>
      <c r="CY512">
        <v>9.9607045509149145E-2</v>
      </c>
      <c r="CZ512">
        <v>1.9471056908319705E-2</v>
      </c>
      <c r="DA512">
        <v>3.5002067327883982E-3</v>
      </c>
      <c r="DB512">
        <v>4.8400674543872958E-2</v>
      </c>
      <c r="DC512">
        <v>3.1100252571637919E-2</v>
      </c>
      <c r="DD512">
        <v>4.3105146770364998E-2</v>
      </c>
      <c r="DE512">
        <v>1.1294597128226228E-2</v>
      </c>
      <c r="DF512">
        <v>2.897600433228608E-2</v>
      </c>
      <c r="DG512">
        <v>1.5368907825329261E-2</v>
      </c>
      <c r="DH512">
        <v>4.0014766101258016E-2</v>
      </c>
      <c r="DI512">
        <v>4.0016149471389414E-2</v>
      </c>
      <c r="DJ512">
        <v>4.0938354180061441E-2</v>
      </c>
      <c r="DK512">
        <v>7.7630279090627113E-2</v>
      </c>
      <c r="DL512">
        <v>9.4633697609317578E-3</v>
      </c>
      <c r="DM512">
        <v>8.5341817439355747E-3</v>
      </c>
      <c r="DN512">
        <v>1.7824298727025303E-2</v>
      </c>
      <c r="DO512">
        <v>0.10733458975004619</v>
      </c>
      <c r="DP512">
        <v>3.7158130376967913E-2</v>
      </c>
      <c r="DQ512">
        <v>5.8802651286066571E-2</v>
      </c>
      <c r="DR512">
        <v>1.3007460008238329E-2</v>
      </c>
      <c r="DS512">
        <v>8.3435467049374403E-3</v>
      </c>
      <c r="DT512">
        <v>1.3067589100452172E-2</v>
      </c>
      <c r="DU512">
        <v>4.5838211545391222E-2</v>
      </c>
      <c r="DV512">
        <v>4.5082421876425421E-3</v>
      </c>
      <c r="DW512">
        <v>1.019302413390427E-2</v>
      </c>
      <c r="DX512">
        <v>1.2924018568709037E-2</v>
      </c>
      <c r="DY512">
        <v>2.9952438303734778E-2</v>
      </c>
      <c r="DZ512">
        <v>1.8884583980745502E-2</v>
      </c>
      <c r="EA512">
        <v>8.3517361944681692E-3</v>
      </c>
      <c r="EB512">
        <v>3.651487562510226E-3</v>
      </c>
      <c r="EC512">
        <v>4.9273614900701812E-2</v>
      </c>
      <c r="ED512">
        <v>1.7411299228054327E-2</v>
      </c>
      <c r="EE512">
        <v>5.8548024089555839E-2</v>
      </c>
      <c r="EF512">
        <v>2.0066368803984824E-2</v>
      </c>
      <c r="EG512">
        <v>8.8685136397725316E-3</v>
      </c>
      <c r="EH512">
        <v>6.1056333312142722E-3</v>
      </c>
      <c r="EI512">
        <v>4.7533306932965334E-2</v>
      </c>
      <c r="EJ512">
        <v>5.3999045927720264E-2</v>
      </c>
      <c r="EK512">
        <v>8.964820214337919E-4</v>
      </c>
      <c r="EL512">
        <v>1.6183957927457391E-2</v>
      </c>
      <c r="EM512">
        <v>1.3431065314714699E-2</v>
      </c>
      <c r="EN512">
        <v>2.453600593533966E-2</v>
      </c>
      <c r="EO512">
        <v>1.9975715272679585E-2</v>
      </c>
      <c r="EP512">
        <v>2.1781662386183936E-2</v>
      </c>
      <c r="EQ512">
        <v>4.2491298090552524E-3</v>
      </c>
      <c r="ER512">
        <v>3.9147120687123088E-2</v>
      </c>
      <c r="ES512">
        <v>3.0808945067124494E-2</v>
      </c>
      <c r="ET512">
        <v>3.3481958505240425E-2</v>
      </c>
      <c r="EU512">
        <v>3.5723973591606568E-2</v>
      </c>
      <c r="EV512">
        <v>2.6577200170234343E-2</v>
      </c>
      <c r="EW512">
        <v>5.5344302820074603E-2</v>
      </c>
      <c r="EX512">
        <v>5.8942923264957245E-2</v>
      </c>
      <c r="EY512">
        <v>6.3445490904866942E-3</v>
      </c>
      <c r="EZ512">
        <v>8.0285970870950761E-3</v>
      </c>
      <c r="FA512">
        <v>3.0087862915085493E-2</v>
      </c>
      <c r="FB512">
        <v>1.5689987314223781E-2</v>
      </c>
      <c r="FC512">
        <v>4.5143825734454961E-2</v>
      </c>
      <c r="FD512">
        <v>1.1396573566672641E-2</v>
      </c>
      <c r="FE512">
        <v>9.3591865751395192E-2</v>
      </c>
      <c r="FF512">
        <v>1.7844263767366933E-2</v>
      </c>
      <c r="FG512">
        <v>6.2955040770492049E-2</v>
      </c>
      <c r="FH512">
        <v>9.3745658875410642E-2</v>
      </c>
      <c r="FI512">
        <v>2.4828072907551416E-2</v>
      </c>
      <c r="FJ512">
        <v>2.7333458784295904E-2</v>
      </c>
      <c r="FK512">
        <v>7.1488301457451851E-3</v>
      </c>
      <c r="FL512">
        <v>5.5759548253208301E-3</v>
      </c>
      <c r="FM512">
        <v>4.7340646779175835E-2</v>
      </c>
      <c r="FN512">
        <v>1.2110694118639938E-4</v>
      </c>
      <c r="FO512">
        <v>1.8867031624926114E-2</v>
      </c>
      <c r="FP512">
        <v>4.7897286880612747E-3</v>
      </c>
      <c r="FQ512">
        <v>4.1465971126509849E-2</v>
      </c>
      <c r="FR512">
        <v>1.9450884396040799E-2</v>
      </c>
      <c r="FS512">
        <v>5.5300824778958917E-2</v>
      </c>
      <c r="FT512">
        <v>5.8735027423131173E-3</v>
      </c>
      <c r="FU512">
        <v>2.6832949281055295E-2</v>
      </c>
      <c r="FV512">
        <v>1.731199239110329E-2</v>
      </c>
      <c r="FW512">
        <v>8.8010896295144525E-2</v>
      </c>
      <c r="FX512">
        <v>4.8004473660596431E-2</v>
      </c>
      <c r="FY512">
        <v>1.3337261336041987E-2</v>
      </c>
      <c r="FZ512">
        <v>1.0487545029794342E-2</v>
      </c>
      <c r="GA512">
        <v>2.2111618638160968E-2</v>
      </c>
      <c r="GB512">
        <v>1.2680416556737219E-2</v>
      </c>
      <c r="GC512">
        <v>1.3512520063764357E-3</v>
      </c>
      <c r="GD512">
        <v>5.2951035031144685E-2</v>
      </c>
      <c r="GE512">
        <v>1.1720061738505455E-2</v>
      </c>
      <c r="GF512">
        <v>2.6761718070702031E-2</v>
      </c>
      <c r="GG512">
        <v>2.661499870087514E-2</v>
      </c>
      <c r="GH512">
        <v>2.2843020165111524E-2</v>
      </c>
      <c r="GI512">
        <v>0.10192013031344942</v>
      </c>
      <c r="GJ512">
        <v>5.6475965512337682E-3</v>
      </c>
      <c r="GK512">
        <v>2.7108558235648662E-2</v>
      </c>
      <c r="GL512">
        <v>5.6162002641439952E-2</v>
      </c>
      <c r="GM512">
        <v>1.6027609969298206E-2</v>
      </c>
      <c r="GN512">
        <v>3.9375422917158481E-2</v>
      </c>
      <c r="GO512">
        <v>5.4677421979845042E-2</v>
      </c>
      <c r="GP512">
        <v>4.5792052010865322E-2</v>
      </c>
      <c r="GQ512">
        <v>1.5441309436246289E-2</v>
      </c>
      <c r="GR512">
        <v>0.14294986516217068</v>
      </c>
    </row>
    <row r="513" spans="1:200" x14ac:dyDescent="0.3">
      <c r="A513">
        <v>-5.7013327674290459E-2</v>
      </c>
      <c r="B513">
        <v>-1.4289418002765605E-2</v>
      </c>
      <c r="C513">
        <v>-3.7374576736195944E-2</v>
      </c>
      <c r="D513">
        <v>-3.1907152822059658E-2</v>
      </c>
      <c r="E513">
        <v>-1.6253463231071581E-2</v>
      </c>
      <c r="F513">
        <v>-9.1123611297570378E-3</v>
      </c>
      <c r="G513">
        <v>-1.0116056288076405E-2</v>
      </c>
      <c r="H513">
        <v>-2.1819871902389227E-2</v>
      </c>
      <c r="I513">
        <v>-5.4940445905461995E-2</v>
      </c>
      <c r="J513">
        <v>-1.7800907414605775E-2</v>
      </c>
      <c r="K513">
        <v>-5.5262900969688736E-2</v>
      </c>
      <c r="L513">
        <v>-6.3750690650109229E-2</v>
      </c>
      <c r="M513">
        <v>-3.5335634805894751E-2</v>
      </c>
      <c r="N513">
        <v>-1.9732917915913598E-2</v>
      </c>
      <c r="O513">
        <v>-3.122624544945489E-2</v>
      </c>
      <c r="P513">
        <v>-3.3679811365233119E-2</v>
      </c>
      <c r="Q513">
        <v>-3.5426129230151156E-2</v>
      </c>
      <c r="R513">
        <v>-1.9517438409889638E-2</v>
      </c>
      <c r="S513">
        <v>-1.8583551283376205E-2</v>
      </c>
      <c r="T513">
        <v>-8.9034849622390937E-3</v>
      </c>
      <c r="U513">
        <v>-2.0920548910501886E-2</v>
      </c>
      <c r="V513">
        <v>-3.1415848683946999E-2</v>
      </c>
      <c r="W513">
        <v>-4.4646294924681933E-3</v>
      </c>
      <c r="X513">
        <v>-3.4391199044551977E-2</v>
      </c>
      <c r="Y513">
        <v>-6.9618412481992548E-2</v>
      </c>
      <c r="Z513">
        <v>-3.6012864892754286E-2</v>
      </c>
      <c r="AA513">
        <v>-1.5596916084219455E-2</v>
      </c>
      <c r="AB513">
        <v>-5.7426738838188648E-2</v>
      </c>
      <c r="AC513">
        <v>-1.8105919393696442E-2</v>
      </c>
      <c r="AD513">
        <v>-5.8312606773016874E-3</v>
      </c>
      <c r="AE513">
        <v>-5.7644617893490794E-3</v>
      </c>
      <c r="AF513">
        <v>-1.6530535628237232E-2</v>
      </c>
      <c r="AG513">
        <v>-6.4588475673028889E-2</v>
      </c>
      <c r="AH513">
        <v>4.5234468130915841E-3</v>
      </c>
      <c r="AI513">
        <v>-6.6107080071607593E-2</v>
      </c>
      <c r="AJ513">
        <v>-2.350670651658672E-2</v>
      </c>
      <c r="AK513">
        <v>-4.2797670182273102E-2</v>
      </c>
      <c r="AL513">
        <v>-4.0141702374534773E-2</v>
      </c>
      <c r="AM513">
        <v>-1.2964501740486863E-2</v>
      </c>
      <c r="AN513">
        <v>-4.9365419119347014E-3</v>
      </c>
      <c r="AO513">
        <v>-2.5450005587047759E-2</v>
      </c>
      <c r="AP513">
        <v>-3.0539003650802789E-2</v>
      </c>
      <c r="AQ513">
        <v>-6.3165382287028268E-2</v>
      </c>
      <c r="AR513">
        <v>-3.8382234382247513E-2</v>
      </c>
      <c r="AS513">
        <v>-2.1346581355618042E-3</v>
      </c>
      <c r="AT513">
        <v>-7.0907006526778008E-3</v>
      </c>
      <c r="AU513">
        <v>-7.801311992867957E-2</v>
      </c>
      <c r="AV513">
        <v>-3.0470625412249056E-2</v>
      </c>
      <c r="AW513">
        <v>-7.4686570647971781E-3</v>
      </c>
      <c r="AX513">
        <v>-4.2674593968527956E-2</v>
      </c>
      <c r="AY513">
        <v>-2.6584999479960028E-3</v>
      </c>
      <c r="AZ513">
        <v>-1.2523951600200981E-2</v>
      </c>
      <c r="BA513">
        <v>-1.1902833474382398E-2</v>
      </c>
      <c r="BB513">
        <v>-4.7040703259719173E-3</v>
      </c>
      <c r="BC513">
        <v>-2.2358682101635951E-2</v>
      </c>
      <c r="BD513">
        <v>-4.2532894038834097E-2</v>
      </c>
      <c r="BE513">
        <v>-7.6267335831699645E-2</v>
      </c>
      <c r="BF513">
        <v>-4.3465177498761567E-2</v>
      </c>
      <c r="BG513">
        <v>-5.0635581196253075E-2</v>
      </c>
      <c r="BH513">
        <v>-4.2574761231731956E-2</v>
      </c>
      <c r="BI513">
        <v>-1.5157019130041856E-2</v>
      </c>
      <c r="BJ513">
        <v>-2.4296636662103997E-2</v>
      </c>
      <c r="BK513">
        <v>-3.1545281041111081E-2</v>
      </c>
      <c r="BL513">
        <v>-2.3719968672642554E-2</v>
      </c>
      <c r="BM513">
        <v>-1.7172093952223086E-3</v>
      </c>
      <c r="BN513">
        <v>-2.3458027522100886E-2</v>
      </c>
      <c r="BO513">
        <v>-3.3986311166118717E-3</v>
      </c>
      <c r="BP513">
        <v>-6.1078792865523673E-2</v>
      </c>
      <c r="BQ513">
        <v>-8.6694810746399509E-2</v>
      </c>
      <c r="BR513">
        <v>-5.4145218090142569E-2</v>
      </c>
      <c r="BS513">
        <v>-1.5292465688347648E-2</v>
      </c>
      <c r="BT513">
        <v>-5.9189513992015226E-2</v>
      </c>
      <c r="BU513">
        <v>-4.1935019267544886E-2</v>
      </c>
      <c r="BV513">
        <v>-7.212756474963844E-2</v>
      </c>
      <c r="BW513">
        <v>-0.11161730999322669</v>
      </c>
      <c r="BX513">
        <v>-1.3030695367283804E-2</v>
      </c>
      <c r="BY513">
        <v>-2.1513659230611642E-2</v>
      </c>
      <c r="BZ513">
        <v>-9.5066896640983028E-2</v>
      </c>
      <c r="CA513">
        <v>-4.6388692812242817E-2</v>
      </c>
      <c r="CB513">
        <v>-1.3248484301149098E-3</v>
      </c>
      <c r="CC513">
        <v>-1.4068771113996462E-2</v>
      </c>
      <c r="CD513">
        <v>-1.298216566210807E-2</v>
      </c>
      <c r="CE513">
        <v>-9.023361479485582E-3</v>
      </c>
      <c r="CF513">
        <v>-4.4524374350481183E-3</v>
      </c>
      <c r="CG513">
        <v>-1.1726269374739596E-2</v>
      </c>
      <c r="CH513">
        <v>-1.9366433336282247E-2</v>
      </c>
      <c r="CI513">
        <v>-1.4367440774445493E-3</v>
      </c>
      <c r="CJ513">
        <v>-3.5683674067139196E-2</v>
      </c>
      <c r="CK513">
        <v>-2.0191940266226466E-3</v>
      </c>
      <c r="CL513">
        <v>-2.8186440506197445E-2</v>
      </c>
      <c r="CM513">
        <v>-2.4771251890343998E-2</v>
      </c>
      <c r="CN513">
        <v>-4.2476754344075551E-2</v>
      </c>
      <c r="CO513">
        <v>-3.7077059024750871E-2</v>
      </c>
      <c r="CP513">
        <v>-2.1308908209367768E-2</v>
      </c>
      <c r="CQ513">
        <v>-1.6968055575788319E-2</v>
      </c>
      <c r="CR513">
        <v>-1.8560974873906507E-2</v>
      </c>
      <c r="CS513">
        <v>-7.6094647351183389E-2</v>
      </c>
      <c r="CT513">
        <v>-3.0378253172393798E-2</v>
      </c>
      <c r="CU513">
        <v>-2.2349915790717052E-2</v>
      </c>
      <c r="CV513">
        <v>-2.7407857357518443E-2</v>
      </c>
      <c r="CW513">
        <v>-1.0360250619273006E-2</v>
      </c>
      <c r="CX513">
        <v>2.2084914672470157E-4</v>
      </c>
      <c r="CY513">
        <v>-6.4220747634847253E-2</v>
      </c>
      <c r="CZ513">
        <v>-1.3600742217420811E-2</v>
      </c>
      <c r="DA513">
        <v>-1.2408692462566887E-2</v>
      </c>
      <c r="DB513">
        <v>-6.1423492314755324E-3</v>
      </c>
      <c r="DC513">
        <v>-2.1192750113949145E-2</v>
      </c>
      <c r="DD513">
        <v>-3.5775775000082659E-2</v>
      </c>
      <c r="DE513">
        <v>-2.7727551433729861E-2</v>
      </c>
      <c r="DF513">
        <v>-2.6915052076275134E-2</v>
      </c>
      <c r="DG513">
        <v>-2.1918037288928702E-2</v>
      </c>
      <c r="DH513">
        <v>-2.6357096115378242E-2</v>
      </c>
      <c r="DI513">
        <v>-5.1392439104421747E-2</v>
      </c>
      <c r="DJ513">
        <v>-2.31743262587134E-2</v>
      </c>
      <c r="DK513">
        <v>-5.0947906514557974E-2</v>
      </c>
      <c r="DL513">
        <v>-2.4825616348724516E-2</v>
      </c>
      <c r="DM513">
        <v>-6.5283880016460691E-3</v>
      </c>
      <c r="DN513">
        <v>-2.0580199423281847E-2</v>
      </c>
      <c r="DO513">
        <v>-8.4314170442689046E-2</v>
      </c>
      <c r="DP513">
        <v>-4.3418006715234256E-2</v>
      </c>
      <c r="DQ513">
        <v>-3.7590618713516148E-2</v>
      </c>
      <c r="DR513">
        <v>-1.4479442215194833E-2</v>
      </c>
      <c r="DS513">
        <v>-2.4212585509982901E-2</v>
      </c>
      <c r="DT513">
        <v>-9.0888693929264824E-4</v>
      </c>
      <c r="DU513">
        <v>-4.9990167237118119E-2</v>
      </c>
      <c r="DV513">
        <v>-2.2269321295599283E-2</v>
      </c>
      <c r="DW513">
        <v>-1.5440272565470039E-2</v>
      </c>
      <c r="DX513">
        <v>-1.6398149388939479E-2</v>
      </c>
      <c r="DY513">
        <v>-1.1704731490312825E-2</v>
      </c>
      <c r="DZ513">
        <v>-5.5117374001724083E-3</v>
      </c>
      <c r="EA513">
        <v>-2.1168457963793519E-2</v>
      </c>
      <c r="EB513">
        <v>-1.7368201430115115E-3</v>
      </c>
      <c r="EC513">
        <v>-3.7640941026710679E-2</v>
      </c>
      <c r="ED513">
        <v>-8.624273919234357E-3</v>
      </c>
      <c r="EE513">
        <v>-4.8947397620211622E-2</v>
      </c>
      <c r="EF513">
        <v>-1.5118989625870494E-2</v>
      </c>
      <c r="EG513">
        <v>-6.1871242670822092E-3</v>
      </c>
      <c r="EH513">
        <v>-3.5911986068239013E-3</v>
      </c>
      <c r="EI513">
        <v>-3.973562298484587E-2</v>
      </c>
      <c r="EJ513">
        <v>-7.6376437558068777E-2</v>
      </c>
      <c r="EK513">
        <v>-1.4799334228675775E-2</v>
      </c>
      <c r="EL513">
        <v>2.4475380077036298E-3</v>
      </c>
      <c r="EM513">
        <v>-9.1812763161133173E-4</v>
      </c>
      <c r="EN513">
        <v>-8.9024141294361467E-3</v>
      </c>
      <c r="EO513">
        <v>-5.1893127301485487E-2</v>
      </c>
      <c r="EP513">
        <v>-1.7022344645197258E-2</v>
      </c>
      <c r="EQ513">
        <v>-2.0022613509730725E-2</v>
      </c>
      <c r="ER513">
        <v>-3.6852286566197018E-2</v>
      </c>
      <c r="ES513">
        <v>-1.446420498439894E-2</v>
      </c>
      <c r="ET513">
        <v>-5.4751875690001043E-3</v>
      </c>
      <c r="EU513">
        <v>-1.9543491532431005E-2</v>
      </c>
      <c r="EV513">
        <v>-5.0761334032984461E-2</v>
      </c>
      <c r="EW513">
        <v>-5.5026064590205079E-2</v>
      </c>
      <c r="EX513">
        <v>-5.5665932960193426E-2</v>
      </c>
      <c r="EY513">
        <v>-1.7150712329962466E-2</v>
      </c>
      <c r="EZ513">
        <v>-9.5685043179097456E-3</v>
      </c>
      <c r="FA513">
        <v>-1.9863987766605945E-2</v>
      </c>
      <c r="FB513">
        <v>-2.2212241497159432E-2</v>
      </c>
      <c r="FC513">
        <v>-1.4257754307861022E-2</v>
      </c>
      <c r="FD513">
        <v>-5.5033086354162389E-3</v>
      </c>
      <c r="FE513">
        <v>-6.1164873212893552E-2</v>
      </c>
      <c r="FF513">
        <v>-3.6695366655959974E-2</v>
      </c>
      <c r="FG513">
        <v>-5.0903063202347235E-2</v>
      </c>
      <c r="FH513">
        <v>-0.11350379323117465</v>
      </c>
      <c r="FI513">
        <v>-4.8666464998897215E-2</v>
      </c>
      <c r="FJ513">
        <v>-2.4124651738025776E-2</v>
      </c>
      <c r="FK513">
        <v>-1.3545880783156881E-2</v>
      </c>
      <c r="FL513">
        <v>-1.0324588812459064E-2</v>
      </c>
      <c r="FM513">
        <v>-3.885157409217143E-2</v>
      </c>
      <c r="FN513">
        <v>-7.8072062632922167E-3</v>
      </c>
      <c r="FO513">
        <v>-1.6998059562737033E-2</v>
      </c>
      <c r="FP513">
        <v>-6.5349631918419802E-3</v>
      </c>
      <c r="FQ513">
        <v>-5.9667787339507644E-2</v>
      </c>
      <c r="FR513">
        <v>-1.0317508802018116E-2</v>
      </c>
      <c r="FS513">
        <v>-3.0777657690120919E-2</v>
      </c>
      <c r="FT513">
        <v>-2.4188510628787165E-2</v>
      </c>
      <c r="FU513">
        <v>-5.5000383794599671E-2</v>
      </c>
      <c r="FV513">
        <v>-9.2549167407621376E-3</v>
      </c>
      <c r="FW513">
        <v>-5.7580766931826059E-2</v>
      </c>
      <c r="FX513">
        <v>-4.8590328448669846E-2</v>
      </c>
      <c r="FY513">
        <v>-6.2714075717612647E-3</v>
      </c>
      <c r="FZ513">
        <v>-9.7397427153833316E-3</v>
      </c>
      <c r="GA513">
        <v>-2.0822722664736101E-2</v>
      </c>
      <c r="GB513">
        <v>-2.7181123306238772E-2</v>
      </c>
      <c r="GC513">
        <v>-1.2459029936139194E-2</v>
      </c>
      <c r="GD513">
        <v>-6.9604108466568754E-2</v>
      </c>
      <c r="GE513">
        <v>-7.2365985404661652E-3</v>
      </c>
      <c r="GF513">
        <v>-2.5411307302380844E-2</v>
      </c>
      <c r="GG513">
        <v>5.1806087403071348E-3</v>
      </c>
      <c r="GH513">
        <v>-7.1254220337565975E-3</v>
      </c>
      <c r="GI513">
        <v>-7.3146632507170073E-2</v>
      </c>
      <c r="GJ513">
        <v>-2.3464235332595913E-2</v>
      </c>
      <c r="GK513">
        <v>-1.2732459343753656E-2</v>
      </c>
      <c r="GL513">
        <v>-3.7312362840978434E-2</v>
      </c>
      <c r="GM513">
        <v>-9.8726823994530477E-3</v>
      </c>
      <c r="GN513">
        <v>-4.5537912134328541E-2</v>
      </c>
      <c r="GO513">
        <v>-4.9401989894304325E-2</v>
      </c>
      <c r="GP513">
        <v>-3.0509975818326419E-2</v>
      </c>
      <c r="GQ513">
        <v>-2.5292834756814209E-2</v>
      </c>
      <c r="GR513">
        <v>-0.11999382488505322</v>
      </c>
    </row>
    <row r="514" spans="1:200" x14ac:dyDescent="0.3">
      <c r="A514">
        <v>0.23761905542450862</v>
      </c>
      <c r="B514">
        <v>5.6068560065028791E-2</v>
      </c>
      <c r="C514">
        <v>0.16352207352552559</v>
      </c>
      <c r="D514">
        <v>0.13384100674537489</v>
      </c>
      <c r="E514">
        <v>8.9202515589640485E-2</v>
      </c>
      <c r="F514">
        <v>2.8300329011523073E-2</v>
      </c>
      <c r="G514">
        <v>9.6931021921830091E-2</v>
      </c>
      <c r="H514">
        <v>9.9732793263089717E-2</v>
      </c>
      <c r="I514">
        <v>0.17607951404024283</v>
      </c>
      <c r="J514">
        <v>5.0037933542310092E-2</v>
      </c>
      <c r="K514">
        <v>0.191397497058272</v>
      </c>
      <c r="L514">
        <v>0.18323720961529921</v>
      </c>
      <c r="M514">
        <v>0.14730191156320405</v>
      </c>
      <c r="N514">
        <v>0.11551761555415349</v>
      </c>
      <c r="O514">
        <v>0.14096844951213222</v>
      </c>
      <c r="P514">
        <v>0.20010098136315749</v>
      </c>
      <c r="Q514">
        <v>0.17261150527704994</v>
      </c>
      <c r="R514">
        <v>0.11740009601138598</v>
      </c>
      <c r="S514">
        <v>0.1097156375788742</v>
      </c>
      <c r="T514">
        <v>6.6210091769472207E-2</v>
      </c>
      <c r="U514">
        <v>9.6917817596391481E-2</v>
      </c>
      <c r="V514">
        <v>0.2020312951714098</v>
      </c>
      <c r="W514">
        <v>7.3666342845532945E-2</v>
      </c>
      <c r="X514">
        <v>0.21304313903917912</v>
      </c>
      <c r="Y514">
        <v>0.27760730718884241</v>
      </c>
      <c r="Z514">
        <v>0.21794677304856808</v>
      </c>
      <c r="AA514">
        <v>7.7504766289007446E-2</v>
      </c>
      <c r="AB514">
        <v>0.29546986602636821</v>
      </c>
      <c r="AC514">
        <v>0.12815028786411711</v>
      </c>
      <c r="AD514">
        <v>6.9071409899919126E-2</v>
      </c>
      <c r="AE514">
        <v>0.11059209003082264</v>
      </c>
      <c r="AF514">
        <v>0.15622971114696607</v>
      </c>
      <c r="AG514">
        <v>0.24466134066160683</v>
      </c>
      <c r="AH514">
        <v>3.1783308144167619E-2</v>
      </c>
      <c r="AI514">
        <v>0.23166735455165374</v>
      </c>
      <c r="AJ514">
        <v>5.6436412614053237E-2</v>
      </c>
      <c r="AK514">
        <v>0.14449115490287467</v>
      </c>
      <c r="AL514">
        <v>0.13774103356980247</v>
      </c>
      <c r="AM514">
        <v>6.3872373867430374E-2</v>
      </c>
      <c r="AN514">
        <v>5.1137565780136569E-2</v>
      </c>
      <c r="AO514">
        <v>0.1402938746921408</v>
      </c>
      <c r="AP514">
        <v>0.15649543204315716</v>
      </c>
      <c r="AQ514">
        <v>0.27654274819551172</v>
      </c>
      <c r="AR514">
        <v>0.15037375504247216</v>
      </c>
      <c r="AS514">
        <v>2.2669135083096599E-2</v>
      </c>
      <c r="AT514">
        <v>6.7234119613003948E-2</v>
      </c>
      <c r="AU514">
        <v>0.30952224454863436</v>
      </c>
      <c r="AV514">
        <v>0.17343576239197839</v>
      </c>
      <c r="AW514">
        <v>4.925780180954506E-2</v>
      </c>
      <c r="AX514">
        <v>0.18180440035909717</v>
      </c>
      <c r="AY514">
        <v>7.5675638489576494E-2</v>
      </c>
      <c r="AZ514">
        <v>0.12744585963172694</v>
      </c>
      <c r="BA514">
        <v>8.3200899416489962E-2</v>
      </c>
      <c r="BB514">
        <v>5.2953062923016547E-2</v>
      </c>
      <c r="BC514">
        <v>0.12813608983418065</v>
      </c>
      <c r="BD514">
        <v>0.15045657499206716</v>
      </c>
      <c r="BE514">
        <v>0.2787362769739703</v>
      </c>
      <c r="BF514">
        <v>0.15148048326728486</v>
      </c>
      <c r="BG514">
        <v>0.14389472917308807</v>
      </c>
      <c r="BH514">
        <v>0.23929877795161408</v>
      </c>
      <c r="BI514">
        <v>9.9483591087164133E-2</v>
      </c>
      <c r="BJ514">
        <v>0.1584915118981606</v>
      </c>
      <c r="BK514">
        <v>0.2098704194119678</v>
      </c>
      <c r="BL514">
        <v>0.11624352802863525</v>
      </c>
      <c r="BM514">
        <v>5.3366839502335985E-2</v>
      </c>
      <c r="BN514">
        <v>0.12700300557323102</v>
      </c>
      <c r="BO514">
        <v>4.3086827129263018E-2</v>
      </c>
      <c r="BP514">
        <v>0.16063479872668429</v>
      </c>
      <c r="BQ514">
        <v>0.36900456469080828</v>
      </c>
      <c r="BR514">
        <v>0.11450797414360962</v>
      </c>
      <c r="BS514">
        <v>9.4958116342504881E-2</v>
      </c>
      <c r="BT514">
        <v>0.17077965015712823</v>
      </c>
      <c r="BU514">
        <v>9.5289865659907158E-2</v>
      </c>
      <c r="BV514">
        <v>0.33689296848761341</v>
      </c>
      <c r="BW514">
        <v>0.38262033456500061</v>
      </c>
      <c r="BX514">
        <v>7.8444348335455133E-2</v>
      </c>
      <c r="BY514">
        <v>8.6647306421482995E-2</v>
      </c>
      <c r="BZ514">
        <v>0.31909515089423612</v>
      </c>
      <c r="CA514">
        <v>0.2378056478702556</v>
      </c>
      <c r="CB514">
        <v>6.1845549423877356E-2</v>
      </c>
      <c r="CC514">
        <v>8.8825648703895893E-2</v>
      </c>
      <c r="CD514">
        <v>0.11194044860170782</v>
      </c>
      <c r="CE514">
        <v>8.4539826138899737E-2</v>
      </c>
      <c r="CF514">
        <v>9.2546272983674044E-2</v>
      </c>
      <c r="CG514">
        <v>0.14203400613791625</v>
      </c>
      <c r="CH514">
        <v>0.15165457017896988</v>
      </c>
      <c r="CI514">
        <v>2.7626536072223686E-2</v>
      </c>
      <c r="CJ514">
        <v>0.12191564289235432</v>
      </c>
      <c r="CK514">
        <v>3.529973566468575E-2</v>
      </c>
      <c r="CL514">
        <v>0.22545179858056527</v>
      </c>
      <c r="CM514">
        <v>0.12298317301666813</v>
      </c>
      <c r="CN514">
        <v>0.14063970989415664</v>
      </c>
      <c r="CO514">
        <v>0.18073623220150939</v>
      </c>
      <c r="CP514">
        <v>9.8675573424585106E-2</v>
      </c>
      <c r="CQ514">
        <v>0.1087975225087101</v>
      </c>
      <c r="CR514">
        <v>9.3106557489799624E-2</v>
      </c>
      <c r="CS514">
        <v>0.23229043247075548</v>
      </c>
      <c r="CT514">
        <v>0.16214236758158351</v>
      </c>
      <c r="CU514">
        <v>0.11924856530560916</v>
      </c>
      <c r="CV514">
        <v>0.18570087847737679</v>
      </c>
      <c r="CW514">
        <v>3.8510602291851131E-2</v>
      </c>
      <c r="CX514">
        <v>3.297006589343756E-2</v>
      </c>
      <c r="CY514">
        <v>0.30509898287681136</v>
      </c>
      <c r="CZ514">
        <v>9.86735016439617E-2</v>
      </c>
      <c r="DA514">
        <v>5.1872802457073722E-2</v>
      </c>
      <c r="DB514">
        <v>0.11068531593247777</v>
      </c>
      <c r="DC514">
        <v>0.12426101114503892</v>
      </c>
      <c r="DD514">
        <v>0.21591902412645575</v>
      </c>
      <c r="DE514">
        <v>0.17020158505770441</v>
      </c>
      <c r="DF514">
        <v>0.10988917375747004</v>
      </c>
      <c r="DG514">
        <v>0.10264335283362107</v>
      </c>
      <c r="DH514">
        <v>0.10393030939516305</v>
      </c>
      <c r="DI514">
        <v>0.16907502473924232</v>
      </c>
      <c r="DJ514">
        <v>0.19048807296318632</v>
      </c>
      <c r="DK514">
        <v>0.23994120391745749</v>
      </c>
      <c r="DL514">
        <v>6.8942257719619288E-2</v>
      </c>
      <c r="DM514">
        <v>3.1433418203427599E-2</v>
      </c>
      <c r="DN514">
        <v>8.8553534014947435E-2</v>
      </c>
      <c r="DO514">
        <v>0.33553005545976161</v>
      </c>
      <c r="DP514">
        <v>0.20636403816055909</v>
      </c>
      <c r="DQ514">
        <v>0.21871710279047876</v>
      </c>
      <c r="DR514">
        <v>0.10531436059533328</v>
      </c>
      <c r="DS514">
        <v>9.3768214369093411E-2</v>
      </c>
      <c r="DT514">
        <v>1.4501907603055255E-2</v>
      </c>
      <c r="DU514">
        <v>0.27570996021001953</v>
      </c>
      <c r="DV514">
        <v>0.12338017408386528</v>
      </c>
      <c r="DW514">
        <v>6.7110569406843359E-2</v>
      </c>
      <c r="DX514">
        <v>7.2564139426346028E-2</v>
      </c>
      <c r="DY514">
        <v>5.5206941046155596E-2</v>
      </c>
      <c r="DZ514">
        <v>6.662421434433817E-2</v>
      </c>
      <c r="EA514">
        <v>5.3320162238801663E-2</v>
      </c>
      <c r="EB514">
        <v>3.6121671115772788E-2</v>
      </c>
      <c r="EC514">
        <v>0.13974470241964687</v>
      </c>
      <c r="ED514">
        <v>6.0153577757607435E-2</v>
      </c>
      <c r="EE514">
        <v>0.17479522623082119</v>
      </c>
      <c r="EF514">
        <v>9.6849796050764977E-2</v>
      </c>
      <c r="EG514">
        <v>6.5940960649010297E-2</v>
      </c>
      <c r="EH514">
        <v>3.017592859617578E-2</v>
      </c>
      <c r="EI514">
        <v>0.15052867841778067</v>
      </c>
      <c r="EJ514">
        <v>0.24293197499713443</v>
      </c>
      <c r="EK514">
        <v>2.9891785944253662E-2</v>
      </c>
      <c r="EL514">
        <v>5.2697298427864088E-2</v>
      </c>
      <c r="EM514">
        <v>3.5265688131366615E-2</v>
      </c>
      <c r="EN514">
        <v>9.3699526177515549E-2</v>
      </c>
      <c r="EO514">
        <v>0.20386876722833408</v>
      </c>
      <c r="EP514">
        <v>0.13790326749037476</v>
      </c>
      <c r="EQ514">
        <v>0.1266972268227661</v>
      </c>
      <c r="ER514">
        <v>0.11868190536858433</v>
      </c>
      <c r="ES514">
        <v>0.10664360207840537</v>
      </c>
      <c r="ET514">
        <v>9.9082123063701538E-2</v>
      </c>
      <c r="EU514">
        <v>9.5999231979291944E-2</v>
      </c>
      <c r="EV514">
        <v>0.16843154126114965</v>
      </c>
      <c r="EW514">
        <v>0.18593548714830838</v>
      </c>
      <c r="EX514">
        <v>0.18888010094569951</v>
      </c>
      <c r="EY514">
        <v>7.4102448928565323E-2</v>
      </c>
      <c r="EZ514">
        <v>3.9627029845805843E-2</v>
      </c>
      <c r="FA514">
        <v>8.5134647038916836E-2</v>
      </c>
      <c r="FB514">
        <v>0.11183880444994763</v>
      </c>
      <c r="FC514">
        <v>0.15063071095552821</v>
      </c>
      <c r="FD514">
        <v>6.0606879708024954E-2</v>
      </c>
      <c r="FE514">
        <v>0.28628597764825281</v>
      </c>
      <c r="FF514">
        <v>0.15961966882892661</v>
      </c>
      <c r="FG514">
        <v>0.19225834785131554</v>
      </c>
      <c r="FH514">
        <v>0.37685137626787302</v>
      </c>
      <c r="FI514">
        <v>0.14540291001627398</v>
      </c>
      <c r="FJ514">
        <v>7.1725048528558683E-2</v>
      </c>
      <c r="FK514">
        <v>5.8519073674643103E-2</v>
      </c>
      <c r="FL514">
        <v>2.8349392879257869E-2</v>
      </c>
      <c r="FM514">
        <v>0.1167458524665945</v>
      </c>
      <c r="FN514">
        <v>2.8418675458439336E-2</v>
      </c>
      <c r="FO514">
        <v>7.2253545644898429E-2</v>
      </c>
      <c r="FP514">
        <v>2.6465813729162735E-2</v>
      </c>
      <c r="FQ514">
        <v>0.2115012379830899</v>
      </c>
      <c r="FR514">
        <v>6.8767513201450317E-2</v>
      </c>
      <c r="FS514">
        <v>0.20640521627803088</v>
      </c>
      <c r="FT514">
        <v>9.4918941691345168E-2</v>
      </c>
      <c r="FU514">
        <v>0.17128309125778376</v>
      </c>
      <c r="FV514">
        <v>3.9015326726661956E-2</v>
      </c>
      <c r="FW514">
        <v>0.27797450652371053</v>
      </c>
      <c r="FX514">
        <v>0.23582689304174326</v>
      </c>
      <c r="FY514">
        <v>7.2148345122976798E-2</v>
      </c>
      <c r="FZ514">
        <v>1.6336884414982274E-2</v>
      </c>
      <c r="GA514">
        <v>0.13791979772623969</v>
      </c>
      <c r="GB514">
        <v>0.10271359136114686</v>
      </c>
      <c r="GC514">
        <v>4.5432560540494674E-2</v>
      </c>
      <c r="GD514">
        <v>0.21912949777422125</v>
      </c>
      <c r="GE514">
        <v>1.907491845644798E-2</v>
      </c>
      <c r="GF514">
        <v>8.1855107467130456E-2</v>
      </c>
      <c r="GG514">
        <v>7.8187555192827801E-2</v>
      </c>
      <c r="GH514">
        <v>5.997673444665292E-2</v>
      </c>
      <c r="GI514">
        <v>0.31610945889658371</v>
      </c>
      <c r="GJ514">
        <v>5.5184356298720864E-2</v>
      </c>
      <c r="GK514">
        <v>6.6642513473792839E-2</v>
      </c>
      <c r="GL514">
        <v>0.18336439745719546</v>
      </c>
      <c r="GM514">
        <v>5.3191924228724596E-2</v>
      </c>
      <c r="GN514">
        <v>0.15637459981229854</v>
      </c>
      <c r="GO514">
        <v>0.17536899651379784</v>
      </c>
      <c r="GP514">
        <v>0.13901311106754274</v>
      </c>
      <c r="GQ514">
        <v>8.8709505728407301E-2</v>
      </c>
      <c r="GR514">
        <v>0.43914452936665671</v>
      </c>
    </row>
    <row r="515" spans="1:200" x14ac:dyDescent="0.3">
      <c r="A515">
        <v>1.2534705159871515E-2</v>
      </c>
      <c r="B515">
        <v>2.3692939497424727E-4</v>
      </c>
      <c r="C515">
        <v>1.8415747674994321E-4</v>
      </c>
      <c r="D515">
        <v>2.0496201741109995E-4</v>
      </c>
      <c r="E515">
        <v>1.8989073743313344E-3</v>
      </c>
      <c r="F515">
        <v>4.9951317714963411E-5</v>
      </c>
      <c r="G515">
        <v>2.8429967273539588E-4</v>
      </c>
      <c r="H515">
        <v>1.0801446077032231E-2</v>
      </c>
      <c r="I515">
        <v>1.3874341162555712E-3</v>
      </c>
      <c r="J515">
        <v>4.2967264959514802E-3</v>
      </c>
      <c r="K515">
        <v>7.2855494358296611E-3</v>
      </c>
      <c r="L515">
        <v>3.5145614343457861E-3</v>
      </c>
      <c r="M515">
        <v>2.1095635801659192E-4</v>
      </c>
      <c r="N515">
        <v>7.1528877709870617E-3</v>
      </c>
      <c r="O515">
        <v>8.1730557793235053E-3</v>
      </c>
      <c r="P515">
        <v>1.3137526708177855E-4</v>
      </c>
      <c r="Q515">
        <v>1.156274806472261E-4</v>
      </c>
      <c r="R515">
        <v>2.7498796720093568E-3</v>
      </c>
      <c r="S515">
        <v>2.0905825525449604E-3</v>
      </c>
      <c r="T515">
        <v>1.5298529891151545E-3</v>
      </c>
      <c r="U515">
        <v>7.5801708850187499E-3</v>
      </c>
      <c r="V515">
        <v>1.5847759456517175E-4</v>
      </c>
      <c r="W515">
        <v>1.0241623066974915E-5</v>
      </c>
      <c r="X515">
        <v>1.3187630319279057E-4</v>
      </c>
      <c r="Y515">
        <v>2.528835644951836E-3</v>
      </c>
      <c r="Z515">
        <v>1.2714491702884342E-4</v>
      </c>
      <c r="AA515">
        <v>1.7360773010550537E-4</v>
      </c>
      <c r="AB515">
        <v>1.4875258296487831E-2</v>
      </c>
      <c r="AC515">
        <v>9.092381031012054E-5</v>
      </c>
      <c r="AD515">
        <v>4.5162770016978622E-6</v>
      </c>
      <c r="AE515">
        <v>7.0870989888117728E-5</v>
      </c>
      <c r="AF515">
        <v>6.945624908849177E-5</v>
      </c>
      <c r="AG515">
        <v>6.1718169272952973E-4</v>
      </c>
      <c r="AH515">
        <v>3.5604694270876644E-3</v>
      </c>
      <c r="AI515">
        <v>4.4373295291751536E-4</v>
      </c>
      <c r="AJ515">
        <v>2.2956916659647489E-3</v>
      </c>
      <c r="AK515">
        <v>1.2238562088003112E-4</v>
      </c>
      <c r="AL515">
        <v>4.3672637546764261E-3</v>
      </c>
      <c r="AM515">
        <v>3.1602273685071643E-3</v>
      </c>
      <c r="AN515">
        <v>3.7050126273822768E-4</v>
      </c>
      <c r="AO515">
        <v>4.1043512194948624E-3</v>
      </c>
      <c r="AP515">
        <v>9.9146059343952833E-3</v>
      </c>
      <c r="AQ515">
        <v>2.4069794798818318E-4</v>
      </c>
      <c r="AR515">
        <v>1.2750490236864745E-2</v>
      </c>
      <c r="AS515">
        <v>1.6984015179991358E-3</v>
      </c>
      <c r="AT515">
        <v>3.1433779339072262E-4</v>
      </c>
      <c r="AU515">
        <v>2.2059355243623921E-3</v>
      </c>
      <c r="AV515">
        <v>1.6279154741318007E-5</v>
      </c>
      <c r="AW515">
        <v>3.5884355072119457E-5</v>
      </c>
      <c r="AX515">
        <v>9.8772659433886013E-3</v>
      </c>
      <c r="AY515">
        <v>3.8137439000780841E-5</v>
      </c>
      <c r="AZ515">
        <v>2.7014813961548333E-3</v>
      </c>
      <c r="BA515">
        <v>1.0971906628862842E-4</v>
      </c>
      <c r="BB515">
        <v>2.5128954362033788E-5</v>
      </c>
      <c r="BC515">
        <v>5.8173145207131736E-3</v>
      </c>
      <c r="BD515">
        <v>6.8348710769532027E-3</v>
      </c>
      <c r="BE515">
        <v>1.7885595048958798E-3</v>
      </c>
      <c r="BF515">
        <v>2.6096701375716651E-3</v>
      </c>
      <c r="BG515">
        <v>3.9463953141378495E-3</v>
      </c>
      <c r="BH515">
        <v>1.7226884394217152E-4</v>
      </c>
      <c r="BI515">
        <v>1.8222558415651813E-4</v>
      </c>
      <c r="BJ515">
        <v>1.1482195310600181E-4</v>
      </c>
      <c r="BK515">
        <v>1.3122958982339774E-4</v>
      </c>
      <c r="BL515">
        <v>7.9372365998232059E-5</v>
      </c>
      <c r="BM515">
        <v>-6.2472263486064856E-5</v>
      </c>
      <c r="BN515">
        <v>3.7767452615085646E-3</v>
      </c>
      <c r="BO515">
        <v>-7.3951678699703762E-5</v>
      </c>
      <c r="BP515">
        <v>4.3772089056615029E-3</v>
      </c>
      <c r="BQ515">
        <v>5.1383946821795365E-4</v>
      </c>
      <c r="BR515">
        <v>5.8829127524251297E-3</v>
      </c>
      <c r="BS515">
        <v>3.0628176963601767E-4</v>
      </c>
      <c r="BT515">
        <v>2.6629112683358431E-3</v>
      </c>
      <c r="BU515">
        <v>5.1430688896635336E-3</v>
      </c>
      <c r="BV515">
        <v>7.0060936086480145E-3</v>
      </c>
      <c r="BW515">
        <v>1.2294299667940455E-2</v>
      </c>
      <c r="BX515">
        <v>6.2680126202931924E-5</v>
      </c>
      <c r="BY515">
        <v>9.4009212651349777E-6</v>
      </c>
      <c r="BZ515">
        <v>8.9144725631968395E-3</v>
      </c>
      <c r="CA515">
        <v>3.7882886430875471E-3</v>
      </c>
      <c r="CB515">
        <v>2.2840402103340071E-5</v>
      </c>
      <c r="CC515">
        <v>9.229018609937823E-5</v>
      </c>
      <c r="CD515">
        <v>2.592049531348141E-4</v>
      </c>
      <c r="CE515">
        <v>5.7176298101266712E-4</v>
      </c>
      <c r="CF515">
        <v>3.7166871618964338E-5</v>
      </c>
      <c r="CG515">
        <v>1.2939513549232643E-4</v>
      </c>
      <c r="CH515">
        <v>2.4510409651440131E-5</v>
      </c>
      <c r="CI515">
        <v>-4.4100663287195542E-5</v>
      </c>
      <c r="CJ515">
        <v>3.5610102804930605E-3</v>
      </c>
      <c r="CK515">
        <v>-1.4672050971391253E-5</v>
      </c>
      <c r="CL515">
        <v>3.1898485876916236E-4</v>
      </c>
      <c r="CM515">
        <v>3.4515630610569602E-4</v>
      </c>
      <c r="CN515">
        <v>8.5090570274493869E-3</v>
      </c>
      <c r="CO515">
        <v>9.495028634167944E-4</v>
      </c>
      <c r="CP515">
        <v>3.9442930272324091E-5</v>
      </c>
      <c r="CQ515">
        <v>3.3630488854776903E-3</v>
      </c>
      <c r="CR515">
        <v>5.6471513404104121E-3</v>
      </c>
      <c r="CS515">
        <v>3.4216360439055606E-3</v>
      </c>
      <c r="CT515">
        <v>1.276659213114193E-3</v>
      </c>
      <c r="CU515">
        <v>9.0737832847046369E-5</v>
      </c>
      <c r="CV515">
        <v>2.7022626007378145E-4</v>
      </c>
      <c r="CW515">
        <v>4.8864964249017446E-3</v>
      </c>
      <c r="CX515">
        <v>-3.9273807044775397E-5</v>
      </c>
      <c r="CY515">
        <v>2.9685805607776108E-4</v>
      </c>
      <c r="CZ515">
        <v>4.0169581647436642E-3</v>
      </c>
      <c r="DA515">
        <v>5.1217523950600682E-3</v>
      </c>
      <c r="DB515">
        <v>-2.3113337048610566E-5</v>
      </c>
      <c r="DC515">
        <v>2.9845763763324208E-5</v>
      </c>
      <c r="DD515">
        <v>2.6259778024571878E-4</v>
      </c>
      <c r="DE515">
        <v>1.6641461899531744E-4</v>
      </c>
      <c r="DF515">
        <v>1.9602652406973769E-4</v>
      </c>
      <c r="DG515">
        <v>6.9583694577307342E-3</v>
      </c>
      <c r="DH515">
        <v>4.1428600945726417E-4</v>
      </c>
      <c r="DI515">
        <v>6.0102456315782983E-3</v>
      </c>
      <c r="DJ515">
        <v>5.8511986518766075E-3</v>
      </c>
      <c r="DK515">
        <v>2.5637866150198039E-4</v>
      </c>
      <c r="DL515">
        <v>4.7527497377156469E-3</v>
      </c>
      <c r="DM515">
        <v>-1.3311342452512577E-5</v>
      </c>
      <c r="DN515">
        <v>1.5360039809949985E-3</v>
      </c>
      <c r="DO515">
        <v>6.9012720547422237E-3</v>
      </c>
      <c r="DP515">
        <v>1.4101960077224484E-2</v>
      </c>
      <c r="DQ515">
        <v>8.4800022070071249E-4</v>
      </c>
      <c r="DR515">
        <v>3.4283218798771137E-3</v>
      </c>
      <c r="DS515">
        <v>5.3231920541371566E-3</v>
      </c>
      <c r="DT515">
        <v>2.3618657470914622E-5</v>
      </c>
      <c r="DU515">
        <v>1.6409254946058436E-3</v>
      </c>
      <c r="DV515">
        <v>3.7909448515823906E-3</v>
      </c>
      <c r="DW515">
        <v>5.7594589844738057E-3</v>
      </c>
      <c r="DX515">
        <v>3.3926137061911889E-3</v>
      </c>
      <c r="DY515">
        <v>6.2445315068698965E-4</v>
      </c>
      <c r="DZ515">
        <v>3.721778664486438E-5</v>
      </c>
      <c r="EA515">
        <v>1.4153489816992099E-3</v>
      </c>
      <c r="EB515">
        <v>1.2496042073807146E-5</v>
      </c>
      <c r="EC515">
        <v>7.5030494056875134E-3</v>
      </c>
      <c r="ED515">
        <v>4.1881353261121487E-5</v>
      </c>
      <c r="EE515">
        <v>9.7101949373309265E-4</v>
      </c>
      <c r="EF515">
        <v>2.6436006184104216E-4</v>
      </c>
      <c r="EG515">
        <v>2.3607956594037482E-4</v>
      </c>
      <c r="EH515">
        <v>-6.7179241985321116E-6</v>
      </c>
      <c r="EI515">
        <v>2.7359296411676756E-4</v>
      </c>
      <c r="EJ515">
        <v>8.7656090825063687E-3</v>
      </c>
      <c r="EK515">
        <v>3.3028065194778901E-3</v>
      </c>
      <c r="EL515">
        <v>-3.2957004765704219E-5</v>
      </c>
      <c r="EM515">
        <v>5.615566740395905E-6</v>
      </c>
      <c r="EN515">
        <v>1.4083249023363309E-3</v>
      </c>
      <c r="EO515">
        <v>1.7472623619197158E-2</v>
      </c>
      <c r="EP515">
        <v>4.5034525193477713E-4</v>
      </c>
      <c r="EQ515">
        <v>1.0097705977119874E-3</v>
      </c>
      <c r="ER515">
        <v>6.7952758873167807E-4</v>
      </c>
      <c r="ES515">
        <v>2.9837759091243994E-5</v>
      </c>
      <c r="ET515">
        <v>7.0734654316076138E-6</v>
      </c>
      <c r="EU515">
        <v>2.2049188720026883E-4</v>
      </c>
      <c r="EV515">
        <v>5.9542634220096291E-3</v>
      </c>
      <c r="EW515">
        <v>8.7928536064580602E-4</v>
      </c>
      <c r="EX515">
        <v>6.4924709782718517E-3</v>
      </c>
      <c r="EY515">
        <v>4.2209598559409638E-3</v>
      </c>
      <c r="EZ515">
        <v>6.9667760664313431E-4</v>
      </c>
      <c r="FA515">
        <v>2.8557346804261753E-4</v>
      </c>
      <c r="FB515">
        <v>6.9415498505876498E-3</v>
      </c>
      <c r="FC515">
        <v>3.4351176627083851E-4</v>
      </c>
      <c r="FD515">
        <v>3.2278983872114671E-5</v>
      </c>
      <c r="FE515">
        <v>1.980468952228749E-4</v>
      </c>
      <c r="FF515">
        <v>1.0336556702232488E-2</v>
      </c>
      <c r="FG515">
        <v>1.7580490375162502E-4</v>
      </c>
      <c r="FH515">
        <v>1.0304954188798945E-2</v>
      </c>
      <c r="FI515">
        <v>4.5191685402477359E-3</v>
      </c>
      <c r="FJ515">
        <v>4.4451246968222284E-4</v>
      </c>
      <c r="FK515">
        <v>5.3662488165712244E-3</v>
      </c>
      <c r="FL515">
        <v>3.0253009336311332E-3</v>
      </c>
      <c r="FM515">
        <v>1.4230272928314111E-4</v>
      </c>
      <c r="FN515">
        <v>2.908678832922831E-3</v>
      </c>
      <c r="FO515">
        <v>7.8441661143426836E-4</v>
      </c>
      <c r="FP515">
        <v>2.251342153423068E-4</v>
      </c>
      <c r="FQ515">
        <v>6.188223534930001E-3</v>
      </c>
      <c r="FR515">
        <v>3.670594022903861E-5</v>
      </c>
      <c r="FS515">
        <v>7.4953004106277546E-5</v>
      </c>
      <c r="FT515">
        <v>7.4625771584041116E-3</v>
      </c>
      <c r="FU515">
        <v>5.6356229447826894E-3</v>
      </c>
      <c r="FV515">
        <v>5.6762905763400985E-5</v>
      </c>
      <c r="FW515">
        <v>1.8515458615182433E-4</v>
      </c>
      <c r="FX515">
        <v>5.2493052568420668E-3</v>
      </c>
      <c r="FY515">
        <v>2.4104739369447317E-4</v>
      </c>
      <c r="FZ515">
        <v>8.250463780352715E-5</v>
      </c>
      <c r="GA515">
        <v>3.5897959080811331E-4</v>
      </c>
      <c r="GB515">
        <v>3.6849350888701815E-3</v>
      </c>
      <c r="GC515">
        <v>7.456809319841836E-4</v>
      </c>
      <c r="GD515">
        <v>7.1730443028269726E-3</v>
      </c>
      <c r="GE515">
        <v>8.3090256647240859E-5</v>
      </c>
      <c r="GF515">
        <v>2.3787142195831005E-4</v>
      </c>
      <c r="GG515">
        <v>-7.3754301212879304E-5</v>
      </c>
      <c r="GH515">
        <v>-1.4583628983301399E-5</v>
      </c>
      <c r="GI515">
        <v>2.2923767455781561E-4</v>
      </c>
      <c r="GJ515">
        <v>3.5334351786251556E-3</v>
      </c>
      <c r="GK515">
        <v>2.5895009254478881E-4</v>
      </c>
      <c r="GL515">
        <v>1.0556697983282908E-4</v>
      </c>
      <c r="GM515">
        <v>3.1438358657316554E-3</v>
      </c>
      <c r="GN515">
        <v>3.7672162913258743E-3</v>
      </c>
      <c r="GO515">
        <v>5.5939589660680407E-4</v>
      </c>
      <c r="GP515">
        <v>8.9609630527093782E-5</v>
      </c>
      <c r="GQ515">
        <v>3.8599971534682433E-3</v>
      </c>
      <c r="GR515">
        <v>2.642871728101038E-3</v>
      </c>
    </row>
    <row r="516" spans="1:200" x14ac:dyDescent="0.3">
      <c r="A516">
        <v>-7.4404565861799193E-2</v>
      </c>
      <c r="B516">
        <v>-1.8758304289455175E-2</v>
      </c>
      <c r="C516">
        <v>-9.2129882646231325E-3</v>
      </c>
      <c r="D516">
        <v>1.9782513556698706E-3</v>
      </c>
      <c r="E516">
        <v>-1.0623130088622246E-2</v>
      </c>
      <c r="F516">
        <v>6.0843825825055761E-3</v>
      </c>
      <c r="G516">
        <v>-2.8650073473285704E-2</v>
      </c>
      <c r="H516">
        <v>-2.9185446582173508E-2</v>
      </c>
      <c r="I516">
        <v>-3.0384291036530675E-2</v>
      </c>
      <c r="J516">
        <v>-1.1564803197262609E-2</v>
      </c>
      <c r="K516">
        <v>-1.9440865339825836E-2</v>
      </c>
      <c r="L516">
        <v>-1.2579211106347641E-2</v>
      </c>
      <c r="M516">
        <v>-3.98064537141401E-2</v>
      </c>
      <c r="N516">
        <v>-3.3204478894280437E-2</v>
      </c>
      <c r="O516">
        <v>-1.2083993264472235E-2</v>
      </c>
      <c r="P516">
        <v>-2.3258538783756819E-2</v>
      </c>
      <c r="Q516">
        <v>-2.034882152237189E-3</v>
      </c>
      <c r="R516">
        <v>-8.1521290625531997E-3</v>
      </c>
      <c r="S516">
        <v>-3.0498302336056101E-2</v>
      </c>
      <c r="T516">
        <v>-2.2485693200853338E-3</v>
      </c>
      <c r="U516">
        <v>-3.1297374272714167E-2</v>
      </c>
      <c r="V516">
        <v>-1.0935171211615656E-3</v>
      </c>
      <c r="W516">
        <v>-1.3406645950322107E-2</v>
      </c>
      <c r="X516">
        <v>-2.2502922943050473E-2</v>
      </c>
      <c r="Y516">
        <v>-1.0639985141053632E-2</v>
      </c>
      <c r="Z516">
        <v>-4.7518982461467445E-3</v>
      </c>
      <c r="AA516">
        <v>-1.0085449867822281E-3</v>
      </c>
      <c r="AB516">
        <v>-3.4493341376973977E-2</v>
      </c>
      <c r="AC516">
        <v>-4.8192164090079037E-2</v>
      </c>
      <c r="AD516">
        <v>7.5085197264377485E-5</v>
      </c>
      <c r="AE516">
        <v>-4.1435532003655108E-2</v>
      </c>
      <c r="AF516">
        <v>-1.6192594120993581E-2</v>
      </c>
      <c r="AG516">
        <v>-3.1501496886156666E-2</v>
      </c>
      <c r="AH516">
        <v>-2.5845243688159551E-2</v>
      </c>
      <c r="AI516">
        <v>-1.3197502559312825E-2</v>
      </c>
      <c r="AJ516">
        <v>-1.0224345546270448E-2</v>
      </c>
      <c r="AK516">
        <v>-7.8309537785206072E-3</v>
      </c>
      <c r="AL516">
        <v>-3.3531815674903431E-2</v>
      </c>
      <c r="AM516">
        <v>-1.8883822386920948E-2</v>
      </c>
      <c r="AN516">
        <v>-9.6538457161359885E-3</v>
      </c>
      <c r="AO516">
        <v>-1.635632287665317E-2</v>
      </c>
      <c r="AP516">
        <v>-4.6860179629323408E-2</v>
      </c>
      <c r="AQ516">
        <v>-1.9317385162842867E-2</v>
      </c>
      <c r="AR516">
        <v>-4.6787749694420414E-2</v>
      </c>
      <c r="AS516">
        <v>-1.1824671492310765E-2</v>
      </c>
      <c r="AT516">
        <v>-1.5990439250289878E-2</v>
      </c>
      <c r="AU516">
        <v>-1.1169811211335723E-2</v>
      </c>
      <c r="AV516">
        <v>1.5449477522641697E-3</v>
      </c>
      <c r="AW516">
        <v>-1.3468288693817068E-3</v>
      </c>
      <c r="AX516">
        <v>-5.2659298938508008E-2</v>
      </c>
      <c r="AY516">
        <v>-2.0010704644879248E-2</v>
      </c>
      <c r="AZ516">
        <v>-1.648757903593108E-2</v>
      </c>
      <c r="BA516">
        <v>-1.1487787491010416E-2</v>
      </c>
      <c r="BB516">
        <v>-4.291944110239687E-3</v>
      </c>
      <c r="BC516">
        <v>-2.4050246019460632E-2</v>
      </c>
      <c r="BD516">
        <v>-9.0757216336341678E-3</v>
      </c>
      <c r="BE516">
        <v>-2.2839432997144801E-2</v>
      </c>
      <c r="BF516">
        <v>-1.3247943433925338E-2</v>
      </c>
      <c r="BG516">
        <v>-7.1928458618660818E-3</v>
      </c>
      <c r="BH516">
        <v>-4.9119582353279647E-3</v>
      </c>
      <c r="BI516">
        <v>-9.3971635784652063E-3</v>
      </c>
      <c r="BJ516">
        <v>-4.892096592957286E-3</v>
      </c>
      <c r="BK516">
        <v>-1.0941021216394162E-2</v>
      </c>
      <c r="BL516">
        <v>4.8389009197747426E-3</v>
      </c>
      <c r="BM516">
        <v>-2.8338863036651642E-2</v>
      </c>
      <c r="BN516">
        <v>-1.7564587861447736E-3</v>
      </c>
      <c r="BO516">
        <v>-2.9369878822550845E-2</v>
      </c>
      <c r="BP516">
        <v>-1.348872842954706E-2</v>
      </c>
      <c r="BQ516">
        <v>-2.3644780200642763E-2</v>
      </c>
      <c r="BR516">
        <v>-1.7428047100262477E-2</v>
      </c>
      <c r="BS516">
        <v>-1.1012245566953896E-2</v>
      </c>
      <c r="BT516">
        <v>-8.1378133144232E-3</v>
      </c>
      <c r="BU516">
        <v>-2.1742835129126566E-2</v>
      </c>
      <c r="BV516">
        <v>-3.8513802234215744E-2</v>
      </c>
      <c r="BW516">
        <v>-2.4840550531200597E-2</v>
      </c>
      <c r="BX516">
        <v>-1.5928233318353073E-2</v>
      </c>
      <c r="BY516">
        <v>-4.5477069396359622E-3</v>
      </c>
      <c r="BZ516">
        <v>-3.2051002598446982E-2</v>
      </c>
      <c r="CA516">
        <v>-6.7985995626589399E-2</v>
      </c>
      <c r="CB516">
        <v>-3.0253842025783333E-3</v>
      </c>
      <c r="CC516">
        <v>-2.9517483252000473E-2</v>
      </c>
      <c r="CD516">
        <v>-9.5211001099906392E-3</v>
      </c>
      <c r="CE516">
        <v>-6.2164538674330952E-3</v>
      </c>
      <c r="CF516">
        <v>-3.5315585975953516E-2</v>
      </c>
      <c r="CG516">
        <v>-5.6395292320677512E-3</v>
      </c>
      <c r="CH516">
        <v>-4.3267660815114167E-3</v>
      </c>
      <c r="CI516">
        <v>8.4051612398834306E-5</v>
      </c>
      <c r="CJ516">
        <v>-3.8114939191431006E-3</v>
      </c>
      <c r="CK516">
        <v>-1.6664223121127378E-2</v>
      </c>
      <c r="CL516">
        <v>-3.0944667025477206E-2</v>
      </c>
      <c r="CM516">
        <v>-7.5770952967942643E-3</v>
      </c>
      <c r="CN516">
        <v>-1.8593396664407229E-2</v>
      </c>
      <c r="CO516">
        <v>-9.1057662160251435E-3</v>
      </c>
      <c r="CP516">
        <v>-2.6492906163856102E-2</v>
      </c>
      <c r="CQ516">
        <v>-1.6790126233062967E-2</v>
      </c>
      <c r="CR516">
        <v>-3.3108198006481182E-2</v>
      </c>
      <c r="CS516">
        <v>-1.0745927646770331E-2</v>
      </c>
      <c r="CT516">
        <v>-4.5787599678775211E-4</v>
      </c>
      <c r="CU516">
        <v>-4.7918417564396121E-3</v>
      </c>
      <c r="CV516">
        <v>-8.4671614447750058E-3</v>
      </c>
      <c r="CW516">
        <v>-1.1630023123802622E-2</v>
      </c>
      <c r="CX516">
        <v>-8.8139193286221537E-3</v>
      </c>
      <c r="CY516">
        <v>-2.2927803334906363E-2</v>
      </c>
      <c r="CZ516">
        <v>-3.0036655193670953E-2</v>
      </c>
      <c r="DA516">
        <v>-7.2434669736698674E-3</v>
      </c>
      <c r="DB516">
        <v>-1.8059124980008646E-2</v>
      </c>
      <c r="DC516">
        <v>1.3612014305117452E-3</v>
      </c>
      <c r="DD516">
        <v>1.4126777184133203E-5</v>
      </c>
      <c r="DE516">
        <v>-1.0768536365293627E-3</v>
      </c>
      <c r="DF516">
        <v>3.8703220663623846E-3</v>
      </c>
      <c r="DG516">
        <v>-1.7035768252546938E-2</v>
      </c>
      <c r="DH516">
        <v>-2.6074973553158555E-2</v>
      </c>
      <c r="DI516">
        <v>-4.296049228559113E-2</v>
      </c>
      <c r="DJ516">
        <v>-5.7631321939936773E-2</v>
      </c>
      <c r="DK516">
        <v>-1.6122511410756768E-2</v>
      </c>
      <c r="DL516">
        <v>-2.6146756525453957E-3</v>
      </c>
      <c r="DM516">
        <v>-1.1185660889951309E-4</v>
      </c>
      <c r="DN516">
        <v>-2.1411527487782351E-3</v>
      </c>
      <c r="DO516">
        <v>-2.9787990219499672E-2</v>
      </c>
      <c r="DP516">
        <v>-6.5544139085419673E-2</v>
      </c>
      <c r="DQ516">
        <v>-2.4078034131438782E-2</v>
      </c>
      <c r="DR516">
        <v>-9.9029923529257366E-3</v>
      </c>
      <c r="DS516">
        <v>-1.5754352704365683E-2</v>
      </c>
      <c r="DT516">
        <v>3.6181015677934462E-3</v>
      </c>
      <c r="DU516">
        <v>-7.4611426307163841E-3</v>
      </c>
      <c r="DV516">
        <v>-5.5560664802220983E-3</v>
      </c>
      <c r="DW516">
        <v>-1.8285794525036508E-2</v>
      </c>
      <c r="DX516">
        <v>-2.8679533643935329E-2</v>
      </c>
      <c r="DY516">
        <v>-1.2468652410326438E-2</v>
      </c>
      <c r="DZ516">
        <v>-3.6411218894302939E-4</v>
      </c>
      <c r="EA516">
        <v>-5.6033969573966499E-3</v>
      </c>
      <c r="EB516">
        <v>-3.9630932872901457E-3</v>
      </c>
      <c r="EC516">
        <v>-4.9132208044492476E-2</v>
      </c>
      <c r="ED516">
        <v>-1.173672177742181E-3</v>
      </c>
      <c r="EE516">
        <v>-2.9359407395346759E-2</v>
      </c>
      <c r="EF516">
        <v>1.6393532858758946E-3</v>
      </c>
      <c r="EG516">
        <v>-1.1412583003077285E-2</v>
      </c>
      <c r="EH516">
        <v>-1.2885204795629733E-2</v>
      </c>
      <c r="EI516">
        <v>-8.5475055341627994E-3</v>
      </c>
      <c r="EJ516">
        <v>-2.1693309264129945E-2</v>
      </c>
      <c r="EK516">
        <v>-1.5719488272193036E-2</v>
      </c>
      <c r="EL516">
        <v>-2.0118998798068485E-2</v>
      </c>
      <c r="EM516">
        <v>-9.6861547113566062E-3</v>
      </c>
      <c r="EN516">
        <v>-4.0498009736658548E-2</v>
      </c>
      <c r="EO516">
        <v>-6.4235355604277622E-2</v>
      </c>
      <c r="EP516">
        <v>-1.5217593513160033E-2</v>
      </c>
      <c r="EQ516">
        <v>-4.9633950620101069E-3</v>
      </c>
      <c r="ER516">
        <v>-1.3203142558850869E-2</v>
      </c>
      <c r="ES516">
        <v>-5.3275163255903412E-3</v>
      </c>
      <c r="ET516">
        <v>-1.3701570969428064E-2</v>
      </c>
      <c r="EU516">
        <v>-2.7813588452407008E-2</v>
      </c>
      <c r="EV516">
        <v>-7.3631129575896532E-3</v>
      </c>
      <c r="EW516">
        <v>-5.1245719969132677E-3</v>
      </c>
      <c r="EX516">
        <v>-4.6505608262900275E-2</v>
      </c>
      <c r="EY516">
        <v>-1.2108253153579855E-2</v>
      </c>
      <c r="EZ516">
        <v>7.4347382559914214E-3</v>
      </c>
      <c r="FA516">
        <v>-2.4578247333692346E-2</v>
      </c>
      <c r="FB516">
        <v>-1.3552309529151336E-2</v>
      </c>
      <c r="FC516">
        <v>-1.54942509722715E-2</v>
      </c>
      <c r="FD516">
        <v>-2.3629382223761854E-2</v>
      </c>
      <c r="FE516">
        <v>-4.0313060627200865E-2</v>
      </c>
      <c r="FF516">
        <v>-2.4127322425744193E-2</v>
      </c>
      <c r="FG516">
        <v>3.152568845884629E-4</v>
      </c>
      <c r="FH516">
        <v>-3.9232815004018762E-2</v>
      </c>
      <c r="FI516">
        <v>-3.4604725119017797E-3</v>
      </c>
      <c r="FJ516">
        <v>-4.0809287267164658E-3</v>
      </c>
      <c r="FK516">
        <v>-1.9522011088724454E-2</v>
      </c>
      <c r="FL516">
        <v>-4.526631504207566E-3</v>
      </c>
      <c r="FM516">
        <v>-1.4271608370514234E-2</v>
      </c>
      <c r="FN516">
        <v>-7.1498774278414669E-3</v>
      </c>
      <c r="FO516">
        <v>-1.3868961414258054E-4</v>
      </c>
      <c r="FP516">
        <v>-1.3839776200576259E-3</v>
      </c>
      <c r="FQ516">
        <v>-1.1968973745894125E-2</v>
      </c>
      <c r="FR516">
        <v>-5.2803293696293899E-4</v>
      </c>
      <c r="FS516">
        <v>-9.1261900270611408E-3</v>
      </c>
      <c r="FT516">
        <v>-1.8925575820759582E-2</v>
      </c>
      <c r="FU516">
        <v>-6.8755434602404642E-3</v>
      </c>
      <c r="FV516">
        <v>-9.6740739095215118E-4</v>
      </c>
      <c r="FW516">
        <v>-6.6875364382930243E-3</v>
      </c>
      <c r="FX516">
        <v>-3.6382450292045829E-2</v>
      </c>
      <c r="FY516">
        <v>-1.1014925624434138E-3</v>
      </c>
      <c r="FZ516">
        <v>-5.2870196770723344E-3</v>
      </c>
      <c r="GA516">
        <v>-1.2988934119772751E-2</v>
      </c>
      <c r="GB516">
        <v>-5.1442657630639092E-3</v>
      </c>
      <c r="GC516">
        <v>-5.1999964252219073E-3</v>
      </c>
      <c r="GD516">
        <v>-1.6333132482683557E-2</v>
      </c>
      <c r="GE516">
        <v>2.821515809018697E-4</v>
      </c>
      <c r="GF516">
        <v>3.0205946190479476E-3</v>
      </c>
      <c r="GG516">
        <v>-2.1226781108998595E-2</v>
      </c>
      <c r="GH516">
        <v>-5.9201636213098447E-3</v>
      </c>
      <c r="GI516">
        <v>-7.2667913819678739E-3</v>
      </c>
      <c r="GJ516">
        <v>-8.194646780636165E-3</v>
      </c>
      <c r="GK516">
        <v>-2.9995585629323033E-2</v>
      </c>
      <c r="GL516">
        <v>-4.0330427223925179E-3</v>
      </c>
      <c r="GM516">
        <v>-1.2172028253906373E-2</v>
      </c>
      <c r="GN516">
        <v>-1.3643640598646341E-2</v>
      </c>
      <c r="GO516">
        <v>-6.1579266043250485E-3</v>
      </c>
      <c r="GP516">
        <v>-3.9013720112322701E-3</v>
      </c>
      <c r="GQ516">
        <v>-1.0284832527009407E-2</v>
      </c>
      <c r="GR516">
        <v>-1.4519960382347638E-2</v>
      </c>
    </row>
    <row r="517" spans="1:200" x14ac:dyDescent="0.3">
      <c r="A517">
        <v>0.10806589735150915</v>
      </c>
      <c r="B517">
        <v>4.9522225875592331E-2</v>
      </c>
      <c r="C517">
        <v>0.14425969195328991</v>
      </c>
      <c r="D517">
        <v>0.14041988713764181</v>
      </c>
      <c r="E517">
        <v>4.9807710123866727E-2</v>
      </c>
      <c r="F517">
        <v>4.3700911053547925E-2</v>
      </c>
      <c r="G517">
        <v>5.0933456792550277E-2</v>
      </c>
      <c r="H517">
        <v>5.8148623657559378E-2</v>
      </c>
      <c r="I517">
        <v>0.18752036894413637</v>
      </c>
      <c r="J517">
        <v>3.9254886406122555E-2</v>
      </c>
      <c r="K517">
        <v>0.18132608021592694</v>
      </c>
      <c r="L517">
        <v>0.14328951287055258</v>
      </c>
      <c r="M517">
        <v>0.13192883104144024</v>
      </c>
      <c r="N517">
        <v>8.6671847450170814E-2</v>
      </c>
      <c r="O517">
        <v>8.9370142769654909E-2</v>
      </c>
      <c r="P517">
        <v>0.18123628744231587</v>
      </c>
      <c r="Q517">
        <v>0.11611842271722765</v>
      </c>
      <c r="R517">
        <v>7.2669370899307362E-2</v>
      </c>
      <c r="S517">
        <v>6.0291528613263798E-2</v>
      </c>
      <c r="T517">
        <v>4.3754491138045574E-2</v>
      </c>
      <c r="U517">
        <v>7.4858709320748645E-2</v>
      </c>
      <c r="V517">
        <v>6.3784289655593379E-2</v>
      </c>
      <c r="W517">
        <v>4.4513649252780785E-2</v>
      </c>
      <c r="X517">
        <v>0.17222052332035631</v>
      </c>
      <c r="Y517">
        <v>0.21242557506178211</v>
      </c>
      <c r="Z517">
        <v>0.13939324942260448</v>
      </c>
      <c r="AA517">
        <v>7.1668444243375942E-2</v>
      </c>
      <c r="AB517">
        <v>0.16372709773853086</v>
      </c>
      <c r="AC517">
        <v>0.11734556119935988</v>
      </c>
      <c r="AD517">
        <v>3.3963919176952684E-2</v>
      </c>
      <c r="AE517">
        <v>9.1185833904337946E-2</v>
      </c>
      <c r="AF517">
        <v>0.11075210812730109</v>
      </c>
      <c r="AG517">
        <v>0.28549935300921764</v>
      </c>
      <c r="AH517">
        <v>-1.2495860093506332E-2</v>
      </c>
      <c r="AI517">
        <v>0.22260126520292611</v>
      </c>
      <c r="AJ517">
        <v>4.93123368519921E-2</v>
      </c>
      <c r="AK517">
        <v>0.15493781115561911</v>
      </c>
      <c r="AL517">
        <v>0.14574524618053727</v>
      </c>
      <c r="AM517">
        <v>3.0268383333598756E-2</v>
      </c>
      <c r="AN517">
        <v>4.3039333940609929E-2</v>
      </c>
      <c r="AO517">
        <v>7.3105665862845157E-2</v>
      </c>
      <c r="AP517">
        <v>0.10351333524985121</v>
      </c>
      <c r="AQ517">
        <v>0.23572600964321158</v>
      </c>
      <c r="AR517">
        <v>6.7449692242187054E-2</v>
      </c>
      <c r="AS517">
        <v>1.7449182621640854E-2</v>
      </c>
      <c r="AT517">
        <v>4.0260389869813673E-2</v>
      </c>
      <c r="AU517">
        <v>0.22955118773664904</v>
      </c>
      <c r="AV517">
        <v>0.14839689330055905</v>
      </c>
      <c r="AW517">
        <v>3.735347878701735E-2</v>
      </c>
      <c r="AX517">
        <v>8.1550357218276776E-2</v>
      </c>
      <c r="AY517">
        <v>5.0581601259709522E-2</v>
      </c>
      <c r="AZ517">
        <v>8.3165276049969539E-2</v>
      </c>
      <c r="BA517">
        <v>5.9532623435487021E-2</v>
      </c>
      <c r="BB517">
        <v>4.8697319808280008E-2</v>
      </c>
      <c r="BC517">
        <v>8.7686318687992607E-2</v>
      </c>
      <c r="BD517">
        <v>9.5771721202072196E-2</v>
      </c>
      <c r="BE517">
        <v>0.22533991817436561</v>
      </c>
      <c r="BF517">
        <v>7.9705753379253647E-2</v>
      </c>
      <c r="BG517">
        <v>0.11708096777864366</v>
      </c>
      <c r="BH517">
        <v>0.15578035636620879</v>
      </c>
      <c r="BI517">
        <v>5.9094075830803956E-2</v>
      </c>
      <c r="BJ517">
        <v>0.12326459018561842</v>
      </c>
      <c r="BK517">
        <v>0.14694990442527325</v>
      </c>
      <c r="BL517">
        <v>0.10863951563323736</v>
      </c>
      <c r="BM517">
        <v>4.0358913997093002E-2</v>
      </c>
      <c r="BN517">
        <v>8.1065335322575788E-2</v>
      </c>
      <c r="BO517">
        <v>3.0942896733962989E-2</v>
      </c>
      <c r="BP517">
        <v>0.13344017136967407</v>
      </c>
      <c r="BQ517">
        <v>0.27463192468114966</v>
      </c>
      <c r="BR517">
        <v>0.10222665947113671</v>
      </c>
      <c r="BS517">
        <v>9.8369654839809806E-2</v>
      </c>
      <c r="BT517">
        <v>0.12298278122226045</v>
      </c>
      <c r="BU517">
        <v>0.11518912673095551</v>
      </c>
      <c r="BV517">
        <v>0.21612200354737038</v>
      </c>
      <c r="BW517">
        <v>0.29292834600862283</v>
      </c>
      <c r="BX517">
        <v>7.0170684774953473E-2</v>
      </c>
      <c r="BY517">
        <v>7.6242194236251504E-2</v>
      </c>
      <c r="BZ517">
        <v>0.26272839372716777</v>
      </c>
      <c r="CA517">
        <v>0.16754784779107965</v>
      </c>
      <c r="CB517">
        <v>4.4021818043054814E-2</v>
      </c>
      <c r="CC517">
        <v>7.5358600490281924E-2</v>
      </c>
      <c r="CD517">
        <v>5.4577441212005647E-2</v>
      </c>
      <c r="CE517">
        <v>6.695061530107578E-2</v>
      </c>
      <c r="CF517">
        <v>6.7825838683329809E-2</v>
      </c>
      <c r="CG517">
        <v>9.8452342065160889E-2</v>
      </c>
      <c r="CH517">
        <v>0.11371182748734029</v>
      </c>
      <c r="CI517">
        <v>1.6176123618206643E-2</v>
      </c>
      <c r="CJ517">
        <v>7.1956946255744697E-2</v>
      </c>
      <c r="CK517">
        <v>2.714239519480495E-2</v>
      </c>
      <c r="CL517">
        <v>0.18065614779245753</v>
      </c>
      <c r="CM517">
        <v>8.5021540486362415E-2</v>
      </c>
      <c r="CN517">
        <v>9.5387532518424079E-2</v>
      </c>
      <c r="CO517">
        <v>0.10598932087833268</v>
      </c>
      <c r="CP517">
        <v>6.0212326710378072E-2</v>
      </c>
      <c r="CQ517">
        <v>8.4587519295721447E-2</v>
      </c>
      <c r="CR517">
        <v>7.5014811554227401E-2</v>
      </c>
      <c r="CS517">
        <v>0.21700936082577479</v>
      </c>
      <c r="CT517">
        <v>0.11453446666805137</v>
      </c>
      <c r="CU517">
        <v>9.1540209745902823E-2</v>
      </c>
      <c r="CV517">
        <v>0.14997425163438458</v>
      </c>
      <c r="CW517">
        <v>5.8518642674163721E-3</v>
      </c>
      <c r="CX517">
        <v>2.7934828315485667E-2</v>
      </c>
      <c r="CY517">
        <v>0.24026408030995289</v>
      </c>
      <c r="CZ517">
        <v>6.8606445183411149E-2</v>
      </c>
      <c r="DA517">
        <v>3.9124401507121528E-2</v>
      </c>
      <c r="DB517">
        <v>0.10896206395127084</v>
      </c>
      <c r="DC517">
        <v>0.10339652797644058</v>
      </c>
      <c r="DD517">
        <v>0.16641661079043377</v>
      </c>
      <c r="DE517">
        <v>6.010526262355257E-2</v>
      </c>
      <c r="DF517">
        <v>0.1093153377388851</v>
      </c>
      <c r="DG517">
        <v>6.3768651171377394E-2</v>
      </c>
      <c r="DH517">
        <v>0.10275573597871832</v>
      </c>
      <c r="DI517">
        <v>0.1917753110161563</v>
      </c>
      <c r="DJ517">
        <v>0.13144455600984828</v>
      </c>
      <c r="DK517">
        <v>0.18575162989794955</v>
      </c>
      <c r="DL517">
        <v>7.1801421119861458E-2</v>
      </c>
      <c r="DM517">
        <v>2.6809071575068052E-2</v>
      </c>
      <c r="DN517">
        <v>6.6377860335902816E-2</v>
      </c>
      <c r="DO517">
        <v>0.24169066389401977</v>
      </c>
      <c r="DP517">
        <v>0.12738670151235876</v>
      </c>
      <c r="DQ517">
        <v>0.13788433511491277</v>
      </c>
      <c r="DR517">
        <v>5.9670787097218139E-2</v>
      </c>
      <c r="DS517">
        <v>5.857341136455553E-2</v>
      </c>
      <c r="DT517">
        <v>2.9072098656594617E-3</v>
      </c>
      <c r="DU517">
        <v>0.17402135386017892</v>
      </c>
      <c r="DV517">
        <v>6.7929402720512871E-2</v>
      </c>
      <c r="DW517">
        <v>5.0611761840882355E-2</v>
      </c>
      <c r="DX517">
        <v>6.5382697873668655E-2</v>
      </c>
      <c r="DY517">
        <v>4.4016538778696573E-2</v>
      </c>
      <c r="DZ517">
        <v>3.8319671657037403E-2</v>
      </c>
      <c r="EA517">
        <v>4.7842281737078787E-2</v>
      </c>
      <c r="EB517">
        <v>1.6420182942125022E-2</v>
      </c>
      <c r="EC517">
        <v>0.14070301474607336</v>
      </c>
      <c r="ED517">
        <v>3.6188829741675185E-2</v>
      </c>
      <c r="EE517">
        <v>0.14919652915468479</v>
      </c>
      <c r="EF517">
        <v>7.0598350524769038E-2</v>
      </c>
      <c r="EG517">
        <v>3.7200134682894286E-2</v>
      </c>
      <c r="EH517">
        <v>2.2885385080297013E-2</v>
      </c>
      <c r="EI517">
        <v>0.11970152840376176</v>
      </c>
      <c r="EJ517">
        <v>0.17871447631678752</v>
      </c>
      <c r="EK517">
        <v>1.1960997813304623E-2</v>
      </c>
      <c r="EL517">
        <v>4.3904275710827355E-2</v>
      </c>
      <c r="EM517">
        <v>2.4596586970754231E-2</v>
      </c>
      <c r="EN517">
        <v>6.5854111620328087E-2</v>
      </c>
      <c r="EO517">
        <v>9.0188932190927967E-2</v>
      </c>
      <c r="EP517">
        <v>7.9271460676144129E-2</v>
      </c>
      <c r="EQ517">
        <v>4.2715396974130931E-2</v>
      </c>
      <c r="ER517">
        <v>7.7679381235422035E-2</v>
      </c>
      <c r="ES517">
        <v>9.5583533435083426E-2</v>
      </c>
      <c r="ET517">
        <v>8.2491694710346244E-2</v>
      </c>
      <c r="EU517">
        <v>7.3364737440891392E-2</v>
      </c>
      <c r="EV517">
        <v>0.13253460505774223</v>
      </c>
      <c r="EW517">
        <v>0.1513809324044601</v>
      </c>
      <c r="EX517">
        <v>0.12653050509498626</v>
      </c>
      <c r="EY517">
        <v>1.9499277561487099E-2</v>
      </c>
      <c r="EZ517">
        <v>4.0055893796472043E-2</v>
      </c>
      <c r="FA517">
        <v>6.8147554907391453E-2</v>
      </c>
      <c r="FB517">
        <v>6.243117046456062E-2</v>
      </c>
      <c r="FC517">
        <v>0.12649241541799713</v>
      </c>
      <c r="FD517">
        <v>4.7704464295071108E-2</v>
      </c>
      <c r="FE517">
        <v>0.27294328068326656</v>
      </c>
      <c r="FF517">
        <v>0.10178338863663093</v>
      </c>
      <c r="FG517">
        <v>0.16895542172132988</v>
      </c>
      <c r="FH517">
        <v>0.31229131939150329</v>
      </c>
      <c r="FI517">
        <v>0.11307621892332016</v>
      </c>
      <c r="FJ517">
        <v>8.6537912966761762E-2</v>
      </c>
      <c r="FK517">
        <v>4.5275584907743673E-2</v>
      </c>
      <c r="FL517">
        <v>3.0022605105599391E-2</v>
      </c>
      <c r="FM517">
        <v>0.134517592117332</v>
      </c>
      <c r="FN517">
        <v>6.6033961477560427E-3</v>
      </c>
      <c r="FO517">
        <v>8.4639465042265827E-2</v>
      </c>
      <c r="FP517">
        <v>1.3076222452058885E-2</v>
      </c>
      <c r="FQ517">
        <v>0.15703773266029813</v>
      </c>
      <c r="FR517">
        <v>5.4175208543188316E-2</v>
      </c>
      <c r="FS517">
        <v>0.13346478760988667</v>
      </c>
      <c r="FT517">
        <v>5.7872252213432278E-2</v>
      </c>
      <c r="FU517">
        <v>0.13284539365680648</v>
      </c>
      <c r="FV517">
        <v>3.8193412539732331E-2</v>
      </c>
      <c r="FW517">
        <v>0.18363165339135878</v>
      </c>
      <c r="FX517">
        <v>0.12392299878318211</v>
      </c>
      <c r="FY517">
        <v>4.1270082804588035E-2</v>
      </c>
      <c r="FZ517">
        <v>1.0412803883126952E-2</v>
      </c>
      <c r="GA517">
        <v>7.7294281865598807E-2</v>
      </c>
      <c r="GB517">
        <v>6.3341854337010034E-2</v>
      </c>
      <c r="GC517">
        <v>2.2371455572370511E-2</v>
      </c>
      <c r="GD517">
        <v>0.18373159876454959</v>
      </c>
      <c r="GE517">
        <v>2.3470177992744069E-2</v>
      </c>
      <c r="GF517">
        <v>7.4797483773602139E-2</v>
      </c>
      <c r="GG517">
        <v>6.3281833408114121E-2</v>
      </c>
      <c r="GH517">
        <v>4.2243114121191472E-2</v>
      </c>
      <c r="GI517">
        <v>0.23802890142215943</v>
      </c>
      <c r="GJ517">
        <v>1.6635799767038693E-2</v>
      </c>
      <c r="GK517">
        <v>5.6052157867449937E-2</v>
      </c>
      <c r="GL517">
        <v>0.12909661365315453</v>
      </c>
      <c r="GM517">
        <v>3.5199287671604296E-2</v>
      </c>
      <c r="GN517">
        <v>0.10035187650397824</v>
      </c>
      <c r="GO517">
        <v>0.16050325070062918</v>
      </c>
      <c r="GP517">
        <v>0.124461011679594</v>
      </c>
      <c r="GQ517">
        <v>6.8477525162264366E-2</v>
      </c>
      <c r="GR517">
        <v>0.36939436980113249</v>
      </c>
    </row>
    <row r="518" spans="1:200" x14ac:dyDescent="0.3">
      <c r="A518">
        <v>0.25871686588721365</v>
      </c>
      <c r="B518">
        <v>9.8725731291464225E-2</v>
      </c>
      <c r="C518">
        <v>0.2536493923847537</v>
      </c>
      <c r="D518">
        <v>0.23572270963224407</v>
      </c>
      <c r="E518">
        <v>8.5449830386533809E-2</v>
      </c>
      <c r="F518">
        <v>7.256327638935503E-2</v>
      </c>
      <c r="G518">
        <v>0.13401033081709285</v>
      </c>
      <c r="H518">
        <v>0.12003121046196173</v>
      </c>
      <c r="I518">
        <v>0.338818260584414</v>
      </c>
      <c r="J518">
        <v>6.188632979718476E-2</v>
      </c>
      <c r="K518">
        <v>0.30147551625479646</v>
      </c>
      <c r="L518">
        <v>0.24273183127842995</v>
      </c>
      <c r="M518">
        <v>0.25124851772101348</v>
      </c>
      <c r="N518">
        <v>0.15114451123751421</v>
      </c>
      <c r="O518">
        <v>0.19877352848332661</v>
      </c>
      <c r="P518">
        <v>0.30746897581847693</v>
      </c>
      <c r="Q518">
        <v>0.18900937399655959</v>
      </c>
      <c r="R518">
        <v>0.14118255062300009</v>
      </c>
      <c r="S518">
        <v>0.13374462022383382</v>
      </c>
      <c r="T518">
        <v>8.7111191800787649E-2</v>
      </c>
      <c r="U518">
        <v>0.12569238708927052</v>
      </c>
      <c r="V518">
        <v>0.22181443874230247</v>
      </c>
      <c r="W518">
        <v>8.904113955619615E-2</v>
      </c>
      <c r="X518">
        <v>0.29080183263610904</v>
      </c>
      <c r="Y518">
        <v>0.35716788625032303</v>
      </c>
      <c r="Z518">
        <v>0.2323804820779978</v>
      </c>
      <c r="AA518">
        <v>0.11386304096022261</v>
      </c>
      <c r="AB518">
        <v>0.29852617701760847</v>
      </c>
      <c r="AC518">
        <v>0.22810136805008571</v>
      </c>
      <c r="AD518">
        <v>9.0702307057299869E-2</v>
      </c>
      <c r="AE518">
        <v>0.17568534819521442</v>
      </c>
      <c r="AF518">
        <v>0.18396476463295669</v>
      </c>
      <c r="AG518">
        <v>0.47834510600058144</v>
      </c>
      <c r="AH518">
        <v>-9.093852959344742E-3</v>
      </c>
      <c r="AI518">
        <v>0.37920513032897318</v>
      </c>
      <c r="AJ518">
        <v>8.8451711801782268E-2</v>
      </c>
      <c r="AK518">
        <v>0.26424138598509084</v>
      </c>
      <c r="AL518">
        <v>0.25799728234923275</v>
      </c>
      <c r="AM518">
        <v>7.5992571401636108E-2</v>
      </c>
      <c r="AN518">
        <v>6.8532245993901397E-2</v>
      </c>
      <c r="AO518">
        <v>0.18063787638975654</v>
      </c>
      <c r="AP518">
        <v>0.19324811934793518</v>
      </c>
      <c r="AQ518">
        <v>0.42739271351096481</v>
      </c>
      <c r="AR518">
        <v>0.14919937696315597</v>
      </c>
      <c r="AS518">
        <v>3.1327537113010548E-2</v>
      </c>
      <c r="AT518">
        <v>9.4938721444263574E-2</v>
      </c>
      <c r="AU518">
        <v>0.38630769097321488</v>
      </c>
      <c r="AV518">
        <v>0.23644062249220291</v>
      </c>
      <c r="AW518">
        <v>6.2255099555321131E-2</v>
      </c>
      <c r="AX518">
        <v>0.20500534102790846</v>
      </c>
      <c r="AY518">
        <v>9.7040730645199996E-2</v>
      </c>
      <c r="AZ518">
        <v>0.17408083476043132</v>
      </c>
      <c r="BA518">
        <v>0.12505805075047033</v>
      </c>
      <c r="BB518">
        <v>7.2315297238244022E-2</v>
      </c>
      <c r="BC518">
        <v>0.15028750058510532</v>
      </c>
      <c r="BD518">
        <v>0.17870918668188474</v>
      </c>
      <c r="BE518">
        <v>0.38561009321862644</v>
      </c>
      <c r="BF518">
        <v>0.15436227501246413</v>
      </c>
      <c r="BG518">
        <v>0.23788076354483745</v>
      </c>
      <c r="BH518">
        <v>0.25845591199163143</v>
      </c>
      <c r="BI518">
        <v>0.1269593528099936</v>
      </c>
      <c r="BJ518">
        <v>0.21013160761510893</v>
      </c>
      <c r="BK518">
        <v>0.2422067252868208</v>
      </c>
      <c r="BL518">
        <v>0.16884142481571313</v>
      </c>
      <c r="BM518">
        <v>9.1096345343424867E-2</v>
      </c>
      <c r="BN518">
        <v>0.17074809867362184</v>
      </c>
      <c r="BO518">
        <v>7.9694698332969258E-2</v>
      </c>
      <c r="BP518">
        <v>0.2872422128726374</v>
      </c>
      <c r="BQ518">
        <v>0.50415595160731896</v>
      </c>
      <c r="BR518">
        <v>0.17742029007443955</v>
      </c>
      <c r="BS518">
        <v>0.15480338901385465</v>
      </c>
      <c r="BT518">
        <v>0.2291634294255788</v>
      </c>
      <c r="BU518">
        <v>0.20504041057822442</v>
      </c>
      <c r="BV518">
        <v>0.46077519400035694</v>
      </c>
      <c r="BW518">
        <v>0.52732414147716711</v>
      </c>
      <c r="BX518">
        <v>0.13113310266520731</v>
      </c>
      <c r="BY518">
        <v>0.13264274609012641</v>
      </c>
      <c r="BZ518">
        <v>0.471030589286487</v>
      </c>
      <c r="CA518">
        <v>0.33018278579285537</v>
      </c>
      <c r="CB518">
        <v>6.734430998645427E-2</v>
      </c>
      <c r="CC518">
        <v>0.14782217978290677</v>
      </c>
      <c r="CD518">
        <v>0.1071149112752339</v>
      </c>
      <c r="CE518">
        <v>0.11250202612250122</v>
      </c>
      <c r="CF518">
        <v>0.14022298809660616</v>
      </c>
      <c r="CG518">
        <v>0.1864216739770142</v>
      </c>
      <c r="CH518">
        <v>0.20235082300325868</v>
      </c>
      <c r="CI518">
        <v>2.3507912193853883E-2</v>
      </c>
      <c r="CJ518">
        <v>0.16435702162704868</v>
      </c>
      <c r="CK518">
        <v>5.0857232609243019E-2</v>
      </c>
      <c r="CL518">
        <v>0.33186427006560076</v>
      </c>
      <c r="CM518">
        <v>0.17908701789424111</v>
      </c>
      <c r="CN518">
        <v>0.16812133593565179</v>
      </c>
      <c r="CO518">
        <v>0.17625642027824323</v>
      </c>
      <c r="CP518">
        <v>0.12527387620567962</v>
      </c>
      <c r="CQ518">
        <v>0.14579582338527347</v>
      </c>
      <c r="CR518">
        <v>0.13243574040847433</v>
      </c>
      <c r="CS518">
        <v>0.35360043487582127</v>
      </c>
      <c r="CT518">
        <v>0.2257111239850727</v>
      </c>
      <c r="CU518">
        <v>0.15116663366964145</v>
      </c>
      <c r="CV518">
        <v>0.26382937792978328</v>
      </c>
      <c r="CW518">
        <v>1.6549547796863379E-2</v>
      </c>
      <c r="CX518">
        <v>4.4986914390727328E-2</v>
      </c>
      <c r="CY518">
        <v>0.40649586415149352</v>
      </c>
      <c r="CZ518">
        <v>0.12975172577457508</v>
      </c>
      <c r="DA518">
        <v>6.968827620719581E-2</v>
      </c>
      <c r="DB518">
        <v>0.17728311188063059</v>
      </c>
      <c r="DC518">
        <v>0.16693091841749591</v>
      </c>
      <c r="DD518">
        <v>0.30019167616339859</v>
      </c>
      <c r="DE518">
        <v>0.23071048498682137</v>
      </c>
      <c r="DF518">
        <v>0.17911119242106455</v>
      </c>
      <c r="DG518">
        <v>9.6731311221056937E-2</v>
      </c>
      <c r="DH518">
        <v>0.19462445747395068</v>
      </c>
      <c r="DI518">
        <v>0.32166190765523389</v>
      </c>
      <c r="DJ518">
        <v>0.2495051396572229</v>
      </c>
      <c r="DK518">
        <v>0.31223573179425435</v>
      </c>
      <c r="DL518">
        <v>0.12791506591014198</v>
      </c>
      <c r="DM518">
        <v>4.3728805032408891E-2</v>
      </c>
      <c r="DN518">
        <v>0.10539467504986436</v>
      </c>
      <c r="DO518">
        <v>0.40474431047532955</v>
      </c>
      <c r="DP518">
        <v>0.24110039442573197</v>
      </c>
      <c r="DQ518">
        <v>0.26965978680166164</v>
      </c>
      <c r="DR518">
        <v>0.14332375646204956</v>
      </c>
      <c r="DS518">
        <v>0.10106146315191525</v>
      </c>
      <c r="DT518">
        <v>6.5594792138352828E-3</v>
      </c>
      <c r="DU518">
        <v>0.36466866188546521</v>
      </c>
      <c r="DV518">
        <v>0.17323772264148476</v>
      </c>
      <c r="DW518">
        <v>8.5151045857746868E-2</v>
      </c>
      <c r="DX518">
        <v>0.11253515078774909</v>
      </c>
      <c r="DY518">
        <v>7.6357684369871962E-2</v>
      </c>
      <c r="DZ518">
        <v>6.4636081835374865E-2</v>
      </c>
      <c r="EA518">
        <v>0.10532788605918593</v>
      </c>
      <c r="EB518">
        <v>5.2554644460811401E-2</v>
      </c>
      <c r="EC518">
        <v>0.24161034586177588</v>
      </c>
      <c r="ED518">
        <v>7.5872570380901574E-2</v>
      </c>
      <c r="EE518">
        <v>0.27166482561823435</v>
      </c>
      <c r="EF518">
        <v>0.12995696147803987</v>
      </c>
      <c r="EG518">
        <v>8.280283102617543E-2</v>
      </c>
      <c r="EH518">
        <v>4.3888441957029997E-2</v>
      </c>
      <c r="EI518">
        <v>0.20200595852615971</v>
      </c>
      <c r="EJ518">
        <v>0.31147694158791234</v>
      </c>
      <c r="EK518">
        <v>4.5979390883428992E-2</v>
      </c>
      <c r="EL518">
        <v>6.6232706110094658E-2</v>
      </c>
      <c r="EM518">
        <v>4.5961285336087801E-2</v>
      </c>
      <c r="EN518">
        <v>0.12838535077062818</v>
      </c>
      <c r="EO518">
        <v>0.19882952904596063</v>
      </c>
      <c r="EP518">
        <v>0.18621361970653036</v>
      </c>
      <c r="EQ518">
        <v>0.17050710749549661</v>
      </c>
      <c r="ER518">
        <v>0.16030924892823303</v>
      </c>
      <c r="ES518">
        <v>0.15948359266909484</v>
      </c>
      <c r="ET518">
        <v>0.13247393067009461</v>
      </c>
      <c r="EU518">
        <v>0.14803186950452096</v>
      </c>
      <c r="EV518">
        <v>0.26357745635362678</v>
      </c>
      <c r="EW518">
        <v>0.24841029408323356</v>
      </c>
      <c r="EX518">
        <v>0.2490571138683369</v>
      </c>
      <c r="EY518">
        <v>6.4141033632762301E-2</v>
      </c>
      <c r="EZ518">
        <v>5.7516186711280254E-2</v>
      </c>
      <c r="FA518">
        <v>0.13145999952204801</v>
      </c>
      <c r="FB518">
        <v>0.12282093087067636</v>
      </c>
      <c r="FC518">
        <v>0.19986630668917088</v>
      </c>
      <c r="FD518">
        <v>8.332424105992503E-2</v>
      </c>
      <c r="FE518">
        <v>0.46981244441756664</v>
      </c>
      <c r="FF518">
        <v>0.19598123690043506</v>
      </c>
      <c r="FG518">
        <v>0.27554960757185398</v>
      </c>
      <c r="FH518">
        <v>0.55410375667768097</v>
      </c>
      <c r="FI518">
        <v>0.22950706711095134</v>
      </c>
      <c r="FJ518">
        <v>0.14069614148107443</v>
      </c>
      <c r="FK518">
        <v>7.4906715586510936E-2</v>
      </c>
      <c r="FL518">
        <v>4.7231947248041174E-2</v>
      </c>
      <c r="FM518">
        <v>0.23992078148368406</v>
      </c>
      <c r="FN518">
        <v>2.3722191515063121E-2</v>
      </c>
      <c r="FO518">
        <v>0.12915113787476296</v>
      </c>
      <c r="FP518">
        <v>2.1455901972857658E-2</v>
      </c>
      <c r="FQ518">
        <v>0.29339698977863871</v>
      </c>
      <c r="FR518">
        <v>8.7017965000795755E-2</v>
      </c>
      <c r="FS518">
        <v>0.22384490905098603</v>
      </c>
      <c r="FT518">
        <v>9.8312336273828155E-2</v>
      </c>
      <c r="FU518">
        <v>0.2652731772015805</v>
      </c>
      <c r="FV518">
        <v>6.3496141955699539E-2</v>
      </c>
      <c r="FW518">
        <v>0.30960615715443462</v>
      </c>
      <c r="FX518">
        <v>0.28262833292026091</v>
      </c>
      <c r="FY518">
        <v>9.2585630616619813E-2</v>
      </c>
      <c r="FZ518">
        <v>2.8041339153572774E-2</v>
      </c>
      <c r="GA518">
        <v>0.17178971541027779</v>
      </c>
      <c r="GB518">
        <v>0.12089353410280385</v>
      </c>
      <c r="GC518">
        <v>8.4393239531510678E-2</v>
      </c>
      <c r="GD518">
        <v>0.30890097098384073</v>
      </c>
      <c r="GE518">
        <v>3.8455015837492168E-2</v>
      </c>
      <c r="GF518">
        <v>0.13231106842000975</v>
      </c>
      <c r="GG518">
        <v>9.7535333542661432E-2</v>
      </c>
      <c r="GH518">
        <v>7.5987098541392128E-2</v>
      </c>
      <c r="GI518">
        <v>0.39529101989594873</v>
      </c>
      <c r="GJ518">
        <v>6.1966741674006794E-2</v>
      </c>
      <c r="GK518">
        <v>0.11845255094381778</v>
      </c>
      <c r="GL518">
        <v>0.21063485951735611</v>
      </c>
      <c r="GM518">
        <v>6.3941870977521006E-2</v>
      </c>
      <c r="GN518">
        <v>0.20263266088587106</v>
      </c>
      <c r="GO518">
        <v>0.26490150096216236</v>
      </c>
      <c r="GP518">
        <v>0.20708008337894188</v>
      </c>
      <c r="GQ518">
        <v>0.13387565135755311</v>
      </c>
      <c r="GR518">
        <v>0.62001585228345213</v>
      </c>
    </row>
    <row r="519" spans="1:200" x14ac:dyDescent="0.3">
      <c r="A519">
        <v>0.23446883942005103</v>
      </c>
      <c r="B519">
        <v>8.544305945139638E-2</v>
      </c>
      <c r="C519">
        <v>0.24230636329801281</v>
      </c>
      <c r="D519">
        <v>0.23451621322615657</v>
      </c>
      <c r="E519">
        <v>7.8716938677057896E-2</v>
      </c>
      <c r="F519">
        <v>8.3464947416820576E-2</v>
      </c>
      <c r="G519">
        <v>0.1164117791688595</v>
      </c>
      <c r="H519">
        <v>0.11199756475749179</v>
      </c>
      <c r="I519">
        <v>0.30807355613656673</v>
      </c>
      <c r="J519">
        <v>5.7002665925109205E-2</v>
      </c>
      <c r="K519">
        <v>0.27647107133210369</v>
      </c>
      <c r="L519">
        <v>0.22905605208605684</v>
      </c>
      <c r="M519">
        <v>0.22673526318374371</v>
      </c>
      <c r="N519">
        <v>0.137748816666839</v>
      </c>
      <c r="O519">
        <v>0.1904025020113492</v>
      </c>
      <c r="P519">
        <v>0.28527447135484996</v>
      </c>
      <c r="Q519">
        <v>0.17530782011509508</v>
      </c>
      <c r="R519">
        <v>0.13237217304021473</v>
      </c>
      <c r="S519">
        <v>0.11869908781110557</v>
      </c>
      <c r="T519">
        <v>0.11122629314201546</v>
      </c>
      <c r="U519">
        <v>0.11310704749579069</v>
      </c>
      <c r="V519">
        <v>0.20201371781984695</v>
      </c>
      <c r="W519">
        <v>8.2023089834647608E-2</v>
      </c>
      <c r="X519">
        <v>0.27565221606330459</v>
      </c>
      <c r="Y519">
        <v>0.33332809990989232</v>
      </c>
      <c r="Z519">
        <v>0.21485775921245179</v>
      </c>
      <c r="AA519">
        <v>0.10995177901027546</v>
      </c>
      <c r="AB519">
        <v>0.27997642945637718</v>
      </c>
      <c r="AC519">
        <v>0.19897855149858976</v>
      </c>
      <c r="AD519">
        <v>9.9992155249390785E-2</v>
      </c>
      <c r="AE519">
        <v>0.14608534751534599</v>
      </c>
      <c r="AF519">
        <v>0.1895423964363861</v>
      </c>
      <c r="AG519">
        <v>0.44818613463126944</v>
      </c>
      <c r="AH519">
        <v>-1.724248721452673E-3</v>
      </c>
      <c r="AI519">
        <v>0.35419541980067554</v>
      </c>
      <c r="AJ519">
        <v>8.1847205194468781E-2</v>
      </c>
      <c r="AK519">
        <v>0.2480636060328115</v>
      </c>
      <c r="AL519">
        <v>0.24006140747536053</v>
      </c>
      <c r="AM519">
        <v>6.9374641333618439E-2</v>
      </c>
      <c r="AN519">
        <v>6.9647748074034233E-2</v>
      </c>
      <c r="AO519">
        <v>0.17061365566792566</v>
      </c>
      <c r="AP519">
        <v>0.17418807796721203</v>
      </c>
      <c r="AQ519">
        <v>0.39746192786684814</v>
      </c>
      <c r="AR519">
        <v>0.13578646816493828</v>
      </c>
      <c r="AS519">
        <v>2.7484183472784272E-2</v>
      </c>
      <c r="AT519">
        <v>8.3989724142472813E-2</v>
      </c>
      <c r="AU519">
        <v>0.36159610715502455</v>
      </c>
      <c r="AV519">
        <v>0.23296664659512414</v>
      </c>
      <c r="AW519">
        <v>7.5483628639410064E-2</v>
      </c>
      <c r="AX519">
        <v>0.18261681482917236</v>
      </c>
      <c r="AY519">
        <v>8.6937064424016164E-2</v>
      </c>
      <c r="AZ519">
        <v>0.18890633015160699</v>
      </c>
      <c r="BA519">
        <v>0.1278992044560687</v>
      </c>
      <c r="BB519">
        <v>8.0250880080524153E-2</v>
      </c>
      <c r="BC519">
        <v>0.13821069572494843</v>
      </c>
      <c r="BD519">
        <v>0.18587490148444155</v>
      </c>
      <c r="BE519">
        <v>0.36601301546195614</v>
      </c>
      <c r="BF519">
        <v>0.14424033036554121</v>
      </c>
      <c r="BG519">
        <v>0.22832941610771643</v>
      </c>
      <c r="BH519">
        <v>0.23854371263765839</v>
      </c>
      <c r="BI519">
        <v>0.12447182931113734</v>
      </c>
      <c r="BJ519">
        <v>0.20774111651491356</v>
      </c>
      <c r="BK519">
        <v>0.23773812965129537</v>
      </c>
      <c r="BL519">
        <v>0.18863020089960428</v>
      </c>
      <c r="BM519">
        <v>8.0965809944635189E-2</v>
      </c>
      <c r="BN519">
        <v>0.16623608990567632</v>
      </c>
      <c r="BO519">
        <v>6.8077105007152597E-2</v>
      </c>
      <c r="BP519">
        <v>0.26850586584170644</v>
      </c>
      <c r="BQ519">
        <v>0.4726506965582965</v>
      </c>
      <c r="BR519">
        <v>0.16898370048620648</v>
      </c>
      <c r="BS519">
        <v>0.16261341367952917</v>
      </c>
      <c r="BT519">
        <v>0.21553460871442096</v>
      </c>
      <c r="BU519">
        <v>0.18980154376487934</v>
      </c>
      <c r="BV519">
        <v>0.4335574073549574</v>
      </c>
      <c r="BW519">
        <v>0.50475584773006554</v>
      </c>
      <c r="BX519">
        <v>0.12197335280416519</v>
      </c>
      <c r="BY519">
        <v>0.12485000413719967</v>
      </c>
      <c r="BZ519">
        <v>0.45008422294167644</v>
      </c>
      <c r="CA519">
        <v>0.29570728534107477</v>
      </c>
      <c r="CB519">
        <v>7.7018709255388368E-2</v>
      </c>
      <c r="CC519">
        <v>0.13244793710587427</v>
      </c>
      <c r="CD519">
        <v>0.10522736930481624</v>
      </c>
      <c r="CE519">
        <v>0.12342510586036398</v>
      </c>
      <c r="CF519">
        <v>0.12372483204046489</v>
      </c>
      <c r="CG519">
        <v>0.18889526987140695</v>
      </c>
      <c r="CH519">
        <v>0.21168740869567351</v>
      </c>
      <c r="CI519">
        <v>2.2449274179973562E-2</v>
      </c>
      <c r="CJ519">
        <v>0.16237145811184228</v>
      </c>
      <c r="CK519">
        <v>4.4466704305759261E-2</v>
      </c>
      <c r="CL519">
        <v>0.33190585787968968</v>
      </c>
      <c r="CM519">
        <v>0.16310165251676434</v>
      </c>
      <c r="CN519">
        <v>0.16379057030876298</v>
      </c>
      <c r="CO519">
        <v>0.16293266153631039</v>
      </c>
      <c r="CP519">
        <v>0.11466289722352463</v>
      </c>
      <c r="CQ519">
        <v>0.1399960048161463</v>
      </c>
      <c r="CR519">
        <v>0.12267367569114029</v>
      </c>
      <c r="CS519">
        <v>0.33704524049211249</v>
      </c>
      <c r="CT519">
        <v>0.22247667185879863</v>
      </c>
      <c r="CU519">
        <v>0.14123501410603573</v>
      </c>
      <c r="CV519">
        <v>0.27211726438151285</v>
      </c>
      <c r="CW519">
        <v>1.5771297523489824E-2</v>
      </c>
      <c r="CX519">
        <v>4.0296906477954419E-2</v>
      </c>
      <c r="CY519">
        <v>0.39053126014733253</v>
      </c>
      <c r="CZ519">
        <v>0.12114812302599072</v>
      </c>
      <c r="DA519">
        <v>6.5648546065688193E-2</v>
      </c>
      <c r="DB519">
        <v>0.18587021399305068</v>
      </c>
      <c r="DC519">
        <v>0.17015337388591656</v>
      </c>
      <c r="DD519">
        <v>0.32033218418528914</v>
      </c>
      <c r="DE519">
        <v>0.21306766640317271</v>
      </c>
      <c r="DF519">
        <v>0.18413225005588055</v>
      </c>
      <c r="DG519">
        <v>9.0083327659247869E-2</v>
      </c>
      <c r="DH519">
        <v>0.17054386922577816</v>
      </c>
      <c r="DI519">
        <v>0.28812949676604077</v>
      </c>
      <c r="DJ519">
        <v>0.23300373721290096</v>
      </c>
      <c r="DK519">
        <v>0.30523118945719979</v>
      </c>
      <c r="DL519">
        <v>0.13112875562378001</v>
      </c>
      <c r="DM519">
        <v>4.1245576335337847E-2</v>
      </c>
      <c r="DN519">
        <v>0.10405095039896235</v>
      </c>
      <c r="DO519">
        <v>0.37925528851766566</v>
      </c>
      <c r="DP519">
        <v>0.21725057830329236</v>
      </c>
      <c r="DQ519">
        <v>0.25418109922230281</v>
      </c>
      <c r="DR519">
        <v>0.15233537188250534</v>
      </c>
      <c r="DS519">
        <v>9.1198141820326525E-2</v>
      </c>
      <c r="DT519">
        <v>3.659946521608011E-3</v>
      </c>
      <c r="DU519">
        <v>0.35791645960964319</v>
      </c>
      <c r="DV519">
        <v>0.15555959588097173</v>
      </c>
      <c r="DW519">
        <v>8.0834288836850621E-2</v>
      </c>
      <c r="DX519">
        <v>0.10198208153918267</v>
      </c>
      <c r="DY519">
        <v>9.2707970890655453E-2</v>
      </c>
      <c r="DZ519">
        <v>8.014735578056488E-2</v>
      </c>
      <c r="EA519">
        <v>9.2872876502850338E-2</v>
      </c>
      <c r="EB519">
        <v>4.5601228799633096E-2</v>
      </c>
      <c r="EC519">
        <v>0.2516587014718269</v>
      </c>
      <c r="ED519">
        <v>7.9637277816887161E-2</v>
      </c>
      <c r="EE519">
        <v>0.25136664281855237</v>
      </c>
      <c r="EF519">
        <v>0.14499470381165036</v>
      </c>
      <c r="EG519">
        <v>7.1349937002519265E-2</v>
      </c>
      <c r="EH519">
        <v>3.837015965144909E-2</v>
      </c>
      <c r="EI519">
        <v>0.19115139076247259</v>
      </c>
      <c r="EJ519">
        <v>0.29010773814476748</v>
      </c>
      <c r="EK519">
        <v>3.6448398308817416E-2</v>
      </c>
      <c r="EL519">
        <v>6.9594054492164201E-2</v>
      </c>
      <c r="EM519">
        <v>4.19117969923683E-2</v>
      </c>
      <c r="EN519">
        <v>0.11258487735317632</v>
      </c>
      <c r="EO519">
        <v>0.17670230627889025</v>
      </c>
      <c r="EP519">
        <v>0.18580747334196501</v>
      </c>
      <c r="EQ519">
        <v>0.15692365446424184</v>
      </c>
      <c r="ER519">
        <v>0.14945144606765387</v>
      </c>
      <c r="ES519">
        <v>0.16094283128891956</v>
      </c>
      <c r="ET519">
        <v>0.13551154250708985</v>
      </c>
      <c r="EU519">
        <v>0.14031311165354976</v>
      </c>
      <c r="EV519">
        <v>0.25714276564544142</v>
      </c>
      <c r="EW519">
        <v>0.23312661420575215</v>
      </c>
      <c r="EX519">
        <v>0.23742338271645755</v>
      </c>
      <c r="EY519">
        <v>6.0010318401904288E-2</v>
      </c>
      <c r="EZ519">
        <v>7.6983101180853636E-2</v>
      </c>
      <c r="FA519">
        <v>0.11779507797280281</v>
      </c>
      <c r="FB519">
        <v>0.11405867811170559</v>
      </c>
      <c r="FC519">
        <v>0.22159954778222335</v>
      </c>
      <c r="FD519">
        <v>7.7425145052880451E-2</v>
      </c>
      <c r="FE519">
        <v>0.43542099610881174</v>
      </c>
      <c r="FF519">
        <v>0.18866464069650707</v>
      </c>
      <c r="FG519">
        <v>0.26926491620291881</v>
      </c>
      <c r="FH519">
        <v>0.51854468231042627</v>
      </c>
      <c r="FI519">
        <v>0.22938244628320975</v>
      </c>
      <c r="FJ519">
        <v>0.12818071223477953</v>
      </c>
      <c r="FK519">
        <v>6.6797598715942388E-2</v>
      </c>
      <c r="FL519">
        <v>5.1080850639136387E-2</v>
      </c>
      <c r="FM519">
        <v>0.22439562882132466</v>
      </c>
      <c r="FN519">
        <v>2.2279176054914061E-2</v>
      </c>
      <c r="FO519">
        <v>0.13837291258508178</v>
      </c>
      <c r="FP519">
        <v>1.7908569273920545E-2</v>
      </c>
      <c r="FQ519">
        <v>0.27872443195119945</v>
      </c>
      <c r="FR519">
        <v>9.8931976323341816E-2</v>
      </c>
      <c r="FS519">
        <v>0.20523118267601609</v>
      </c>
      <c r="FT519">
        <v>8.8056207579057771E-2</v>
      </c>
      <c r="FU519">
        <v>0.25825074755931071</v>
      </c>
      <c r="FV519">
        <v>5.1355588189031291E-2</v>
      </c>
      <c r="FW519">
        <v>0.28545987521984661</v>
      </c>
      <c r="FX519">
        <v>0.25477282839443105</v>
      </c>
      <c r="FY519">
        <v>0.11927322578676357</v>
      </c>
      <c r="FZ519">
        <v>2.7347449048580344E-2</v>
      </c>
      <c r="GA519">
        <v>0.16684042830374282</v>
      </c>
      <c r="GB519">
        <v>0.1176584977867022</v>
      </c>
      <c r="GC519">
        <v>7.7417744794305937E-2</v>
      </c>
      <c r="GD519">
        <v>0.29557951631787543</v>
      </c>
      <c r="GE519">
        <v>3.6054186274938185E-2</v>
      </c>
      <c r="GF519">
        <v>0.13526679384662949</v>
      </c>
      <c r="GG519">
        <v>0.11937924273797355</v>
      </c>
      <c r="GH519">
        <v>7.0508882295040279E-2</v>
      </c>
      <c r="GI519">
        <v>0.37019099218460766</v>
      </c>
      <c r="GJ519">
        <v>5.7098010864984915E-2</v>
      </c>
      <c r="GK519">
        <v>0.10170190510412307</v>
      </c>
      <c r="GL519">
        <v>0.19672370445618664</v>
      </c>
      <c r="GM519">
        <v>5.8769767210383218E-2</v>
      </c>
      <c r="GN519">
        <v>0.1907285427215436</v>
      </c>
      <c r="GO519">
        <v>0.24540272454877121</v>
      </c>
      <c r="GP519">
        <v>0.20073044294500109</v>
      </c>
      <c r="GQ519">
        <v>0.133742573261526</v>
      </c>
      <c r="GR519">
        <v>0.57952741706503508</v>
      </c>
    </row>
    <row r="520" spans="1:200" x14ac:dyDescent="0.3">
      <c r="A520">
        <v>4.6811923674795156E-2</v>
      </c>
      <c r="B520">
        <v>1.5270029325663764E-2</v>
      </c>
      <c r="C520">
        <v>4.1538535238195159E-2</v>
      </c>
      <c r="D520">
        <v>4.0878275287571125E-2</v>
      </c>
      <c r="E520">
        <v>1.2997096956997004E-2</v>
      </c>
      <c r="F520">
        <v>8.2000487466263212E-3</v>
      </c>
      <c r="G520">
        <v>1.9942212480881683E-2</v>
      </c>
      <c r="H520">
        <v>1.9756388875575761E-2</v>
      </c>
      <c r="I520">
        <v>5.761001858625385E-2</v>
      </c>
      <c r="J520">
        <v>1.0664020904580985E-2</v>
      </c>
      <c r="K520">
        <v>4.8857335649738133E-2</v>
      </c>
      <c r="L520">
        <v>4.129602762183076E-2</v>
      </c>
      <c r="M520">
        <v>4.1769855727682888E-2</v>
      </c>
      <c r="N520">
        <v>2.6218446272793208E-2</v>
      </c>
      <c r="O520">
        <v>3.297792383806368E-2</v>
      </c>
      <c r="P520">
        <v>4.6912062116038544E-2</v>
      </c>
      <c r="Q520">
        <v>2.578317902341274E-2</v>
      </c>
      <c r="R520">
        <v>2.0283474796953322E-2</v>
      </c>
      <c r="S520">
        <v>2.0365809627123511E-2</v>
      </c>
      <c r="T520">
        <v>1.1618537086182591E-2</v>
      </c>
      <c r="U520">
        <v>2.2930594579229999E-2</v>
      </c>
      <c r="V520">
        <v>3.3860325187276975E-2</v>
      </c>
      <c r="W520">
        <v>1.1364542114452572E-2</v>
      </c>
      <c r="X520">
        <v>4.3781056599918988E-2</v>
      </c>
      <c r="Y520">
        <v>5.4334037287453306E-2</v>
      </c>
      <c r="Z520">
        <v>2.9539693772157139E-2</v>
      </c>
      <c r="AA520">
        <v>1.6667209642767231E-2</v>
      </c>
      <c r="AB520">
        <v>5.0668222608072945E-2</v>
      </c>
      <c r="AC520">
        <v>3.6049899106189096E-2</v>
      </c>
      <c r="AD520">
        <v>1.3961240257519845E-2</v>
      </c>
      <c r="AE520">
        <v>2.8381500466086812E-2</v>
      </c>
      <c r="AF520">
        <v>2.6431305420412637E-2</v>
      </c>
      <c r="AG520">
        <v>8.1277982523662737E-2</v>
      </c>
      <c r="AH520">
        <v>-2.6901924154441644E-3</v>
      </c>
      <c r="AI520">
        <v>6.0757689236993068E-2</v>
      </c>
      <c r="AJ520">
        <v>1.5008329130773788E-2</v>
      </c>
      <c r="AK520">
        <v>4.2618372357395899E-2</v>
      </c>
      <c r="AL520">
        <v>4.5448056305607241E-2</v>
      </c>
      <c r="AM520">
        <v>1.3967819010563378E-2</v>
      </c>
      <c r="AN520">
        <v>1.2841298893987002E-2</v>
      </c>
      <c r="AO520">
        <v>2.8745200481082405E-2</v>
      </c>
      <c r="AP520">
        <v>3.1891413263816261E-2</v>
      </c>
      <c r="AQ520">
        <v>6.9446599460550498E-2</v>
      </c>
      <c r="AR520">
        <v>2.8476557871794393E-2</v>
      </c>
      <c r="AS520">
        <v>5.0862885035499114E-3</v>
      </c>
      <c r="AT520">
        <v>1.2971949960977598E-2</v>
      </c>
      <c r="AU520">
        <v>5.9037671604040928E-2</v>
      </c>
      <c r="AV520">
        <v>3.395952897477144E-2</v>
      </c>
      <c r="AW520">
        <v>5.2596706138315942E-3</v>
      </c>
      <c r="AX520">
        <v>3.511326282097807E-2</v>
      </c>
      <c r="AY520">
        <v>8.7848003247157427E-3</v>
      </c>
      <c r="AZ520">
        <v>2.620035089881062E-2</v>
      </c>
      <c r="BA520">
        <v>1.802582039289775E-2</v>
      </c>
      <c r="BB520">
        <v>1.4406450574445017E-2</v>
      </c>
      <c r="BC520">
        <v>2.2074183001820291E-2</v>
      </c>
      <c r="BD520">
        <v>2.8543625303903621E-2</v>
      </c>
      <c r="BE520">
        <v>6.1490628263149258E-2</v>
      </c>
      <c r="BF520">
        <v>2.5690066698928798E-2</v>
      </c>
      <c r="BG520">
        <v>3.9671751835525376E-2</v>
      </c>
      <c r="BH520">
        <v>3.3496249907226029E-2</v>
      </c>
      <c r="BI520">
        <v>1.6815499779952843E-2</v>
      </c>
      <c r="BJ520">
        <v>3.3587077187227046E-2</v>
      </c>
      <c r="BK520">
        <v>3.4116161559936152E-2</v>
      </c>
      <c r="BL520">
        <v>2.5323733083087031E-2</v>
      </c>
      <c r="BM520">
        <v>1.4423409687085449E-2</v>
      </c>
      <c r="BN520">
        <v>2.6877005631958266E-2</v>
      </c>
      <c r="BO520">
        <v>1.3091280456536359E-2</v>
      </c>
      <c r="BP520">
        <v>4.9129190280140921E-2</v>
      </c>
      <c r="BQ520">
        <v>7.8536585641158035E-2</v>
      </c>
      <c r="BR520">
        <v>3.076863252613286E-2</v>
      </c>
      <c r="BS520">
        <v>2.9394953569201469E-2</v>
      </c>
      <c r="BT520">
        <v>3.8987461088615435E-2</v>
      </c>
      <c r="BU520">
        <v>3.6213512178582374E-2</v>
      </c>
      <c r="BV520">
        <v>7.6393181405808364E-2</v>
      </c>
      <c r="BW520">
        <v>8.5204183421547661E-2</v>
      </c>
      <c r="BX520">
        <v>2.1607517825726789E-2</v>
      </c>
      <c r="BY520">
        <v>2.1275636823645007E-2</v>
      </c>
      <c r="BZ520">
        <v>8.0654698873803818E-2</v>
      </c>
      <c r="CA520">
        <v>5.1505085647737647E-2</v>
      </c>
      <c r="CB520">
        <v>1.2100019244861902E-2</v>
      </c>
      <c r="CC520">
        <v>2.4277620630478104E-2</v>
      </c>
      <c r="CD520">
        <v>1.472760124520929E-2</v>
      </c>
      <c r="CE520">
        <v>1.4790232780897731E-2</v>
      </c>
      <c r="CF520">
        <v>2.0489275094491052E-2</v>
      </c>
      <c r="CG520">
        <v>3.2005419543481371E-2</v>
      </c>
      <c r="CH520">
        <v>2.8511827944542843E-2</v>
      </c>
      <c r="CI520">
        <v>2.6169010864914681E-3</v>
      </c>
      <c r="CJ520">
        <v>2.6992779568706181E-2</v>
      </c>
      <c r="CK520">
        <v>6.0949392060542585E-3</v>
      </c>
      <c r="CL520">
        <v>5.1256812123203099E-2</v>
      </c>
      <c r="CM520">
        <v>2.951652309861762E-2</v>
      </c>
      <c r="CN520">
        <v>2.8547116087668092E-2</v>
      </c>
      <c r="CO520">
        <v>2.7127578354173038E-2</v>
      </c>
      <c r="CP520">
        <v>1.9948809034587116E-2</v>
      </c>
      <c r="CQ520">
        <v>1.8398498366578073E-2</v>
      </c>
      <c r="CR520">
        <v>2.4086697401969281E-2</v>
      </c>
      <c r="CS520">
        <v>5.6258611034260102E-2</v>
      </c>
      <c r="CT520">
        <v>3.7043431730497872E-2</v>
      </c>
      <c r="CU520">
        <v>2.2219449889021685E-2</v>
      </c>
      <c r="CV520">
        <v>4.1352175799680639E-2</v>
      </c>
      <c r="CW520">
        <v>4.0113071134569821E-3</v>
      </c>
      <c r="CX520">
        <v>7.1262277616677902E-3</v>
      </c>
      <c r="CY520">
        <v>6.057809257770333E-2</v>
      </c>
      <c r="CZ520">
        <v>2.3230728396074526E-2</v>
      </c>
      <c r="DA520">
        <v>1.2520898153223187E-2</v>
      </c>
      <c r="DB520">
        <v>2.1927455344485789E-2</v>
      </c>
      <c r="DC520">
        <v>2.4478845626968497E-2</v>
      </c>
      <c r="DD520">
        <v>4.6319848154066229E-2</v>
      </c>
      <c r="DE520">
        <v>3.6453461242885579E-2</v>
      </c>
      <c r="DF520">
        <v>3.0366879958299332E-2</v>
      </c>
      <c r="DG520">
        <v>1.6572261029290353E-2</v>
      </c>
      <c r="DH520">
        <v>3.2202820952185018E-2</v>
      </c>
      <c r="DI520">
        <v>5.6601567152722299E-2</v>
      </c>
      <c r="DJ520">
        <v>4.3740906274563472E-2</v>
      </c>
      <c r="DK520">
        <v>4.616788679505314E-2</v>
      </c>
      <c r="DL520">
        <v>2.193842823244907E-2</v>
      </c>
      <c r="DM520">
        <v>7.1333860401515655E-3</v>
      </c>
      <c r="DN520">
        <v>1.6500347298660022E-2</v>
      </c>
      <c r="DO520">
        <v>6.4408747463349902E-2</v>
      </c>
      <c r="DP520">
        <v>4.212161011992524E-2</v>
      </c>
      <c r="DQ520">
        <v>3.7321708068807129E-2</v>
      </c>
      <c r="DR520">
        <v>2.1383591485068219E-2</v>
      </c>
      <c r="DS520">
        <v>1.5921184267844717E-2</v>
      </c>
      <c r="DT520">
        <v>-2.6230911803408743E-3</v>
      </c>
      <c r="DU520">
        <v>5.8163461571102512E-2</v>
      </c>
      <c r="DV520">
        <v>2.8422000546922468E-2</v>
      </c>
      <c r="DW520">
        <v>1.5979315768455318E-2</v>
      </c>
      <c r="DX520">
        <v>1.9906784050408292E-2</v>
      </c>
      <c r="DY520">
        <v>1.1244937129737056E-2</v>
      </c>
      <c r="DZ520">
        <v>7.8414449253362307E-3</v>
      </c>
      <c r="EA520">
        <v>1.8161785378465474E-2</v>
      </c>
      <c r="EB520">
        <v>6.397719609858913E-3</v>
      </c>
      <c r="EC520">
        <v>4.2416087689701697E-2</v>
      </c>
      <c r="ED520">
        <v>8.2496781280800794E-3</v>
      </c>
      <c r="EE520">
        <v>4.6079947411927773E-2</v>
      </c>
      <c r="EF520">
        <v>1.9311058821446587E-2</v>
      </c>
      <c r="EG520">
        <v>1.1792779574951581E-2</v>
      </c>
      <c r="EH520">
        <v>5.6870462299409199E-3</v>
      </c>
      <c r="EI520">
        <v>3.1324218944480002E-2</v>
      </c>
      <c r="EJ520">
        <v>5.1446840574647171E-2</v>
      </c>
      <c r="EK520">
        <v>9.5839659678431041E-3</v>
      </c>
      <c r="EL520">
        <v>2.5273347798897769E-3</v>
      </c>
      <c r="EM520">
        <v>5.3377832413572194E-3</v>
      </c>
      <c r="EN520">
        <v>1.7765749382498249E-2</v>
      </c>
      <c r="EO520">
        <v>3.7660277072371462E-2</v>
      </c>
      <c r="EP520">
        <v>2.6971603898188885E-2</v>
      </c>
      <c r="EQ520">
        <v>2.7044652067929879E-2</v>
      </c>
      <c r="ER520">
        <v>2.6979877111966307E-2</v>
      </c>
      <c r="ES520">
        <v>2.5262137366512245E-2</v>
      </c>
      <c r="ET520">
        <v>1.4649959481978723E-2</v>
      </c>
      <c r="EU520">
        <v>2.519676362816696E-2</v>
      </c>
      <c r="EV520">
        <v>4.3513745384676235E-2</v>
      </c>
      <c r="EW520">
        <v>3.8874887138350939E-2</v>
      </c>
      <c r="EX520">
        <v>4.5656634651438849E-2</v>
      </c>
      <c r="EY520">
        <v>1.1767169830077105E-2</v>
      </c>
      <c r="EZ520">
        <v>1.2005043187041899E-2</v>
      </c>
      <c r="FA520">
        <v>2.1035164285290144E-2</v>
      </c>
      <c r="FB520">
        <v>2.09680515684375E-2</v>
      </c>
      <c r="FC520">
        <v>2.8120649283250105E-2</v>
      </c>
      <c r="FD520">
        <v>1.0457235418170382E-2</v>
      </c>
      <c r="FE520">
        <v>7.3732617557504626E-2</v>
      </c>
      <c r="FF520">
        <v>3.3383309745648494E-2</v>
      </c>
      <c r="FG520">
        <v>4.1686075682680374E-2</v>
      </c>
      <c r="FH520">
        <v>9.4742703462981637E-2</v>
      </c>
      <c r="FI520">
        <v>3.7464953577925147E-2</v>
      </c>
      <c r="FJ520">
        <v>2.3268558650739856E-2</v>
      </c>
      <c r="FK520">
        <v>1.4091206205083751E-2</v>
      </c>
      <c r="FL520">
        <v>8.5290955868083541E-3</v>
      </c>
      <c r="FM520">
        <v>3.9895480976093231E-2</v>
      </c>
      <c r="FN520">
        <v>4.5933937075683775E-3</v>
      </c>
      <c r="FO520">
        <v>2.4785612536747294E-2</v>
      </c>
      <c r="FP520">
        <v>2.949599301049672E-3</v>
      </c>
      <c r="FQ520">
        <v>4.7278255247366986E-2</v>
      </c>
      <c r="FR520">
        <v>1.3210307717038414E-2</v>
      </c>
      <c r="FS520">
        <v>3.0239611813510855E-2</v>
      </c>
      <c r="FT520">
        <v>1.5815772244443686E-2</v>
      </c>
      <c r="FU520">
        <v>4.4235551868067248E-2</v>
      </c>
      <c r="FV520">
        <v>7.0277602314228731E-3</v>
      </c>
      <c r="FW520">
        <v>4.3504644863944938E-2</v>
      </c>
      <c r="FX520">
        <v>4.2636137885878354E-2</v>
      </c>
      <c r="FY520">
        <v>1.2857357561125504E-2</v>
      </c>
      <c r="FZ520">
        <v>6.4078844622589663E-3</v>
      </c>
      <c r="GA520">
        <v>2.8040328919285536E-2</v>
      </c>
      <c r="GB520">
        <v>1.9343696309732497E-2</v>
      </c>
      <c r="GC520">
        <v>1.3910567855538007E-2</v>
      </c>
      <c r="GD520">
        <v>5.0373473973168895E-2</v>
      </c>
      <c r="GE520">
        <v>4.5965456672369303E-3</v>
      </c>
      <c r="GF520">
        <v>2.0580207514995001E-2</v>
      </c>
      <c r="GG520">
        <v>8.5611518463309475E-3</v>
      </c>
      <c r="GH520">
        <v>9.9127836195531966E-3</v>
      </c>
      <c r="GI520">
        <v>5.7136782929633249E-2</v>
      </c>
      <c r="GJ520">
        <v>1.1972522341420731E-2</v>
      </c>
      <c r="GK520">
        <v>1.982111399433794E-2</v>
      </c>
      <c r="GL520">
        <v>2.8622391506302077E-2</v>
      </c>
      <c r="GM520">
        <v>7.8355215584821059E-3</v>
      </c>
      <c r="GN520">
        <v>3.368370176886451E-2</v>
      </c>
      <c r="GO520">
        <v>4.1520687262019254E-2</v>
      </c>
      <c r="GP520">
        <v>3.0972899919416381E-2</v>
      </c>
      <c r="GQ520">
        <v>2.1886566316779099E-2</v>
      </c>
      <c r="GR520">
        <v>9.6522363594511412E-2</v>
      </c>
    </row>
    <row r="521" spans="1:200" x14ac:dyDescent="0.3">
      <c r="A521">
        <v>-2.9149812668325691E-2</v>
      </c>
      <c r="B521">
        <v>-9.1921870025015058E-4</v>
      </c>
      <c r="C521">
        <v>-1.0252599607167596E-3</v>
      </c>
      <c r="D521">
        <v>-3.5078479075353766E-4</v>
      </c>
      <c r="E521">
        <v>-4.5794728155339713E-3</v>
      </c>
      <c r="F521">
        <v>1.2335177362408883E-3</v>
      </c>
      <c r="G521">
        <v>-5.7867900019068158E-3</v>
      </c>
      <c r="H521">
        <v>-1.7939386969206873E-2</v>
      </c>
      <c r="I521">
        <v>-5.7177008718659467E-3</v>
      </c>
      <c r="J521">
        <v>-5.9221565509033113E-3</v>
      </c>
      <c r="K521">
        <v>-9.0551609119634714E-3</v>
      </c>
      <c r="L521">
        <v>-7.0181671431936311E-3</v>
      </c>
      <c r="M521">
        <v>-6.4301069543490821E-3</v>
      </c>
      <c r="N521">
        <v>-1.477131597588892E-2</v>
      </c>
      <c r="O521">
        <v>-8.5276370613691418E-3</v>
      </c>
      <c r="P521">
        <v>-1.7238172577558255E-3</v>
      </c>
      <c r="Q521">
        <v>-9.2456792189679236E-4</v>
      </c>
      <c r="R521">
        <v>-4.4120692136537147E-3</v>
      </c>
      <c r="S521">
        <v>-5.8156485428705346E-3</v>
      </c>
      <c r="T521">
        <v>-2.1000594185560002E-3</v>
      </c>
      <c r="U521">
        <v>-1.3282577829751353E-2</v>
      </c>
      <c r="V521">
        <v>-2.645045643877113E-3</v>
      </c>
      <c r="W521">
        <v>-1.5909082713172827E-3</v>
      </c>
      <c r="X521">
        <v>-3.6271694482298551E-3</v>
      </c>
      <c r="Y521">
        <v>-5.4668439627936268E-3</v>
      </c>
      <c r="Z521">
        <v>-2.9895022450371838E-4</v>
      </c>
      <c r="AA521">
        <v>5.2333156284698748E-4</v>
      </c>
      <c r="AB521">
        <v>-2.2055044670994877E-2</v>
      </c>
      <c r="AC521">
        <v>-4.9070575444131572E-3</v>
      </c>
      <c r="AD521">
        <v>1.2509902768377571E-3</v>
      </c>
      <c r="AE521">
        <v>-2.9146176223144396E-3</v>
      </c>
      <c r="AF521">
        <v>-3.0721484195496544E-3</v>
      </c>
      <c r="AG521">
        <v>-6.8258954123865748E-3</v>
      </c>
      <c r="AH521">
        <v>-4.6612233599855656E-3</v>
      </c>
      <c r="AI521">
        <v>-1.2330070891156931E-3</v>
      </c>
      <c r="AJ521">
        <v>-4.8449092820170656E-3</v>
      </c>
      <c r="AK521">
        <v>-3.503975711488254E-4</v>
      </c>
      <c r="AL521">
        <v>-1.1322743342104901E-2</v>
      </c>
      <c r="AM521">
        <v>-6.4623837173396941E-3</v>
      </c>
      <c r="AN521">
        <v>-2.0564050026956231E-4</v>
      </c>
      <c r="AO521">
        <v>-4.4517987620039242E-3</v>
      </c>
      <c r="AP521">
        <v>-2.1256008186740859E-2</v>
      </c>
      <c r="AQ521">
        <v>-1.4790447124536344E-3</v>
      </c>
      <c r="AR521">
        <v>-2.4937132447962872E-2</v>
      </c>
      <c r="AS521">
        <v>-5.2702860638980586E-3</v>
      </c>
      <c r="AT521">
        <v>-5.7554157812953893E-3</v>
      </c>
      <c r="AU521">
        <v>-5.5334934095046121E-3</v>
      </c>
      <c r="AV521">
        <v>-4.5854341436160525E-5</v>
      </c>
      <c r="AW521">
        <v>-3.0981866202427173E-4</v>
      </c>
      <c r="AX521">
        <v>-2.023468952354782E-2</v>
      </c>
      <c r="AY521">
        <v>-4.5028886000893012E-3</v>
      </c>
      <c r="AZ521">
        <v>-5.1492574757422849E-3</v>
      </c>
      <c r="BA521">
        <v>1.388801710547673E-4</v>
      </c>
      <c r="BB521">
        <v>-2.327964122640322E-3</v>
      </c>
      <c r="BC521">
        <v>-1.0862362624629873E-2</v>
      </c>
      <c r="BD521">
        <v>-8.3167975220119518E-3</v>
      </c>
      <c r="BE521">
        <v>-7.7068049798443552E-3</v>
      </c>
      <c r="BF521">
        <v>-6.5671810929318142E-3</v>
      </c>
      <c r="BG521">
        <v>-3.1685295006301352E-3</v>
      </c>
      <c r="BH521">
        <v>-1.4682103403930692E-3</v>
      </c>
      <c r="BI521">
        <v>-7.1963481916429762E-4</v>
      </c>
      <c r="BJ521">
        <v>-6.144730068080727E-4</v>
      </c>
      <c r="BK521">
        <v>-2.4123119332227247E-3</v>
      </c>
      <c r="BL521">
        <v>-1.0180799257766166E-4</v>
      </c>
      <c r="BM521">
        <v>-2.7040579531982072E-3</v>
      </c>
      <c r="BN521">
        <v>-3.4846422904974473E-3</v>
      </c>
      <c r="BO521">
        <v>-1.5129437449535063E-3</v>
      </c>
      <c r="BP521">
        <v>-3.3692126861414539E-3</v>
      </c>
      <c r="BQ521">
        <v>-6.5272314346169107E-3</v>
      </c>
      <c r="BR521">
        <v>-8.3461540453655583E-3</v>
      </c>
      <c r="BS521">
        <v>-1.9589683643830213E-3</v>
      </c>
      <c r="BT521">
        <v>-4.7877008842729255E-3</v>
      </c>
      <c r="BU521">
        <v>-7.5429929900683382E-3</v>
      </c>
      <c r="BV521">
        <v>-1.4768005007898363E-2</v>
      </c>
      <c r="BW521">
        <v>-1.6635143377534998E-2</v>
      </c>
      <c r="BX521">
        <v>-1.0641312225399089E-3</v>
      </c>
      <c r="BY521">
        <v>-1.3454576297353407E-3</v>
      </c>
      <c r="BZ521">
        <v>-1.6655361399512472E-2</v>
      </c>
      <c r="CA521">
        <v>-1.401581086344302E-2</v>
      </c>
      <c r="CB521">
        <v>8.1963587720946499E-4</v>
      </c>
      <c r="CC521">
        <v>-3.7394743398099888E-3</v>
      </c>
      <c r="CD521">
        <v>-5.0888279484665603E-3</v>
      </c>
      <c r="CE521">
        <v>1.3462461870797151E-4</v>
      </c>
      <c r="CF521">
        <v>-8.8538972230583768E-3</v>
      </c>
      <c r="CG521">
        <v>-9.3102426983544535E-4</v>
      </c>
      <c r="CH521">
        <v>-2.827329965285145E-4</v>
      </c>
      <c r="CI521">
        <v>3.6770541348435327E-4</v>
      </c>
      <c r="CJ521">
        <v>-2.4063439181441449E-3</v>
      </c>
      <c r="CK521">
        <v>-4.1124266345208861E-3</v>
      </c>
      <c r="CL521">
        <v>-1.6539336074101564E-5</v>
      </c>
      <c r="CM521">
        <v>-2.347586799587451E-3</v>
      </c>
      <c r="CN521">
        <v>-1.2739771578685156E-2</v>
      </c>
      <c r="CO521">
        <v>-3.9336080576944784E-3</v>
      </c>
      <c r="CP521">
        <v>-5.9209122018750735E-3</v>
      </c>
      <c r="CQ521">
        <v>-3.2423482906933664E-3</v>
      </c>
      <c r="CR521">
        <v>-1.5981054462603266E-2</v>
      </c>
      <c r="CS521">
        <v>-4.8498590296001788E-3</v>
      </c>
      <c r="CT521">
        <v>-1.8469789761034893E-3</v>
      </c>
      <c r="CU521">
        <v>-9.1633556344896251E-4</v>
      </c>
      <c r="CV521">
        <v>2.1560240684286684E-4</v>
      </c>
      <c r="CW521">
        <v>-8.2803046367367541E-3</v>
      </c>
      <c r="CX521">
        <v>-5.1834196805692419E-4</v>
      </c>
      <c r="CY521">
        <v>-5.1857607997685684E-3</v>
      </c>
      <c r="CZ521">
        <v>-1.1667456177571209E-2</v>
      </c>
      <c r="DA521">
        <v>-5.282353644056448E-3</v>
      </c>
      <c r="DB521">
        <v>-1.0579550219214791E-3</v>
      </c>
      <c r="DC521">
        <v>-5.9185123982006434E-5</v>
      </c>
      <c r="DD521">
        <v>2.0695394704726953E-4</v>
      </c>
      <c r="DE521">
        <v>1.3119680408925409E-4</v>
      </c>
      <c r="DF521">
        <v>-2.241151407402325E-4</v>
      </c>
      <c r="DG521">
        <v>-7.5884593024464738E-3</v>
      </c>
      <c r="DH521">
        <v>-1.9063270310032627E-3</v>
      </c>
      <c r="DI521">
        <v>-1.5067041925085916E-2</v>
      </c>
      <c r="DJ521">
        <v>-2.0520819535037066E-2</v>
      </c>
      <c r="DK521">
        <v>-4.0971327958667916E-3</v>
      </c>
      <c r="DL521">
        <v>-4.2668226278732594E-3</v>
      </c>
      <c r="DM521">
        <v>-5.6147401753469471E-5</v>
      </c>
      <c r="DN521">
        <v>-1.4300614051231384E-3</v>
      </c>
      <c r="DO521">
        <v>-1.4993264469835971E-2</v>
      </c>
      <c r="DP521">
        <v>-3.0541693021441663E-2</v>
      </c>
      <c r="DQ521">
        <v>-3.9998435248383849E-3</v>
      </c>
      <c r="DR521">
        <v>-4.5346208192568E-3</v>
      </c>
      <c r="DS521">
        <v>-8.7723144415573148E-3</v>
      </c>
      <c r="DT521">
        <v>2.8892784233174942E-3</v>
      </c>
      <c r="DU521">
        <v>-3.29879328215133E-3</v>
      </c>
      <c r="DV521">
        <v>-4.1142911697887126E-3</v>
      </c>
      <c r="DW521">
        <v>-9.2491471512219075E-3</v>
      </c>
      <c r="DX521">
        <v>-1.1832743263536939E-2</v>
      </c>
      <c r="DY521">
        <v>-1.8588077413035043E-3</v>
      </c>
      <c r="DZ521">
        <v>-1.0442126481742975E-4</v>
      </c>
      <c r="EA521">
        <v>-1.5341163347339668E-3</v>
      </c>
      <c r="EB521">
        <v>-1.3969140068742912E-4</v>
      </c>
      <c r="EC521">
        <v>-1.3694240390042163E-2</v>
      </c>
      <c r="ED521">
        <v>-1.2862197955018832E-5</v>
      </c>
      <c r="EE521">
        <v>-8.8598687079627543E-3</v>
      </c>
      <c r="EF521">
        <v>5.225471788561836E-4</v>
      </c>
      <c r="EG521">
        <v>4.4898805956426063E-4</v>
      </c>
      <c r="EH521">
        <v>-4.0583701223636422E-3</v>
      </c>
      <c r="EI521">
        <v>-2.1470426364019633E-3</v>
      </c>
      <c r="EJ521">
        <v>-1.299227236626321E-2</v>
      </c>
      <c r="EK521">
        <v>-3.7900565709145795E-3</v>
      </c>
      <c r="EL521">
        <v>-1.5250807330695795E-3</v>
      </c>
      <c r="EM521">
        <v>-3.2816717780586812E-3</v>
      </c>
      <c r="EN521">
        <v>-1.1988893355164875E-2</v>
      </c>
      <c r="EO521">
        <v>-3.4795648993181091E-2</v>
      </c>
      <c r="EP521">
        <v>1.4932752446157511E-3</v>
      </c>
      <c r="EQ521">
        <v>-9.2799512897554924E-4</v>
      </c>
      <c r="ER521">
        <v>-3.3408865074192116E-3</v>
      </c>
      <c r="ES521">
        <v>-1.2046626779828944E-4</v>
      </c>
      <c r="ET521">
        <v>-6.6131877917556753E-4</v>
      </c>
      <c r="EU521">
        <v>-8.7028975442050918E-3</v>
      </c>
      <c r="EV521">
        <v>-5.0275698378625961E-3</v>
      </c>
      <c r="EW521">
        <v>-1.968878214375911E-3</v>
      </c>
      <c r="EX521">
        <v>-2.0139217676484009E-2</v>
      </c>
      <c r="EY521">
        <v>-8.6429186576591089E-3</v>
      </c>
      <c r="EZ521">
        <v>-5.8781552319693369E-4</v>
      </c>
      <c r="FA521">
        <v>-3.3193710459119186E-3</v>
      </c>
      <c r="FB521">
        <v>-9.136080159953569E-3</v>
      </c>
      <c r="FC521">
        <v>-2.3662018774948776E-3</v>
      </c>
      <c r="FD521">
        <v>-8.2230770570186299E-3</v>
      </c>
      <c r="FE521">
        <v>-2.6510137412066289E-3</v>
      </c>
      <c r="FF521">
        <v>-1.6134713124527692E-2</v>
      </c>
      <c r="FG521">
        <v>-3.3643711514943093E-4</v>
      </c>
      <c r="FH521">
        <v>-1.9439856023561332E-2</v>
      </c>
      <c r="FI521">
        <v>-3.4566688381719528E-3</v>
      </c>
      <c r="FJ521">
        <v>-6.2931888516261282E-4</v>
      </c>
      <c r="FK521">
        <v>-9.0382871090796176E-3</v>
      </c>
      <c r="FL521">
        <v>-3.436735506137165E-3</v>
      </c>
      <c r="FM521">
        <v>-4.8075334928624272E-4</v>
      </c>
      <c r="FN521">
        <v>-4.7898023964455978E-3</v>
      </c>
      <c r="FO521">
        <v>-1.2083069643175526E-3</v>
      </c>
      <c r="FP521">
        <v>-6.1730592077433412E-4</v>
      </c>
      <c r="FQ521">
        <v>-8.3000536026671765E-3</v>
      </c>
      <c r="FR521">
        <v>8.9970884636255235E-5</v>
      </c>
      <c r="FS521">
        <v>-3.6030978154681523E-4</v>
      </c>
      <c r="FT521">
        <v>-9.9361098716004431E-3</v>
      </c>
      <c r="FU521">
        <v>-4.6501756126361522E-3</v>
      </c>
      <c r="FV521">
        <v>1.3100167929626322E-3</v>
      </c>
      <c r="FW521">
        <v>-4.0708957683131593E-3</v>
      </c>
      <c r="FX521">
        <v>-1.0383075439522462E-2</v>
      </c>
      <c r="FY521">
        <v>5.0824068500740147E-4</v>
      </c>
      <c r="FZ521">
        <v>-1.8092494146811622E-3</v>
      </c>
      <c r="GA521">
        <v>-3.2515576367765737E-3</v>
      </c>
      <c r="GB521">
        <v>-4.3243864041004254E-3</v>
      </c>
      <c r="GC521">
        <v>-3.3583713175238456E-5</v>
      </c>
      <c r="GD521">
        <v>-9.9900687734100196E-3</v>
      </c>
      <c r="GE521">
        <v>3.7384180597088533E-4</v>
      </c>
      <c r="GF521">
        <v>-1.0742630850534311E-4</v>
      </c>
      <c r="GG521">
        <v>-1.1557878805365772E-3</v>
      </c>
      <c r="GH521">
        <v>-9.1578224239689332E-4</v>
      </c>
      <c r="GI521">
        <v>-2.0603345189591773E-3</v>
      </c>
      <c r="GJ521">
        <v>-3.0912756322213374E-3</v>
      </c>
      <c r="GK521">
        <v>-2.7718617955393848E-3</v>
      </c>
      <c r="GL521">
        <v>-1.0148210523011989E-3</v>
      </c>
      <c r="GM521">
        <v>-4.2392811234025817E-3</v>
      </c>
      <c r="GN521">
        <v>-7.7374775703248104E-3</v>
      </c>
      <c r="GO521">
        <v>-9.6366283111246108E-4</v>
      </c>
      <c r="GP521">
        <v>-2.2586656023182141E-4</v>
      </c>
      <c r="GQ521">
        <v>-3.8165234687831061E-3</v>
      </c>
      <c r="GR521">
        <v>-5.8961375727996767E-3</v>
      </c>
    </row>
    <row r="522" spans="1:200" x14ac:dyDescent="0.3">
      <c r="A522">
        <v>8.6202250929998407E-4</v>
      </c>
      <c r="B522">
        <v>-1.450810323001771E-3</v>
      </c>
      <c r="C522">
        <v>-8.3446628414588844E-3</v>
      </c>
      <c r="D522">
        <v>-7.231449840947893E-3</v>
      </c>
      <c r="E522">
        <v>-4.8191566108958762E-3</v>
      </c>
      <c r="F522">
        <v>-3.7018284813219566E-3</v>
      </c>
      <c r="G522">
        <v>-3.6651961447947294E-4</v>
      </c>
      <c r="H522">
        <v>-1.5969872094181189E-4</v>
      </c>
      <c r="I522">
        <v>-1.1704257715043132E-2</v>
      </c>
      <c r="J522">
        <v>-3.3306953194457934E-3</v>
      </c>
      <c r="K522">
        <v>-1.0768439891537297E-2</v>
      </c>
      <c r="L522">
        <v>-1.0764601248635094E-2</v>
      </c>
      <c r="M522">
        <v>-6.2274505224224532E-3</v>
      </c>
      <c r="N522">
        <v>-2.6587481955260404E-5</v>
      </c>
      <c r="O522">
        <v>-2.8420524964658102E-3</v>
      </c>
      <c r="P522">
        <v>-9.3402289200877637E-3</v>
      </c>
      <c r="Q522">
        <v>-3.6226709232540528E-3</v>
      </c>
      <c r="R522">
        <v>3.800513627860308E-5</v>
      </c>
      <c r="S522">
        <v>4.3182579359526605E-4</v>
      </c>
      <c r="T522">
        <v>-4.8642524644921842E-4</v>
      </c>
      <c r="U522">
        <v>4.7871868644781067E-5</v>
      </c>
      <c r="V522">
        <v>-3.8131227044959689E-3</v>
      </c>
      <c r="W522">
        <v>-4.4503463787811613E-4</v>
      </c>
      <c r="X522">
        <v>-6.7517571222971738E-3</v>
      </c>
      <c r="Y522">
        <v>-1.191156663051255E-2</v>
      </c>
      <c r="Z522">
        <v>-4.1776236690792626E-3</v>
      </c>
      <c r="AA522">
        <v>-2.5566244144518617E-3</v>
      </c>
      <c r="AB522">
        <v>-3.40701920090823E-3</v>
      </c>
      <c r="AC522">
        <v>-2.6974016118902024E-3</v>
      </c>
      <c r="AD522">
        <v>-1.099139322733133E-3</v>
      </c>
      <c r="AE522">
        <v>-1.1653340829423072E-3</v>
      </c>
      <c r="AF522">
        <v>-4.6179684010157528E-3</v>
      </c>
      <c r="AG522">
        <v>-1.9059226616930828E-2</v>
      </c>
      <c r="AH522">
        <v>1.6169685952323575E-4</v>
      </c>
      <c r="AI522">
        <v>-1.520189187308536E-2</v>
      </c>
      <c r="AJ522">
        <v>-4.825695571789493E-3</v>
      </c>
      <c r="AK522">
        <v>-1.0359003431108835E-2</v>
      </c>
      <c r="AL522">
        <v>-8.5925178992229279E-3</v>
      </c>
      <c r="AM522">
        <v>3.3081847585803313E-4</v>
      </c>
      <c r="AN522">
        <v>-2.3248429636678041E-4</v>
      </c>
      <c r="AO522">
        <v>-1.5287977974027241E-3</v>
      </c>
      <c r="AP522">
        <v>1.0464369963926042E-4</v>
      </c>
      <c r="AQ522">
        <v>-1.3179554616713321E-2</v>
      </c>
      <c r="AR522">
        <v>7.7081892668719518E-5</v>
      </c>
      <c r="AS522">
        <v>3.498112954147376E-4</v>
      </c>
      <c r="AT522">
        <v>-3.8497640283547243E-4</v>
      </c>
      <c r="AU522">
        <v>-1.2607136053250331E-2</v>
      </c>
      <c r="AV522">
        <v>-4.2381963550216428E-3</v>
      </c>
      <c r="AW522">
        <v>2.410778667222956E-4</v>
      </c>
      <c r="AX522">
        <v>5.0232941037849869E-4</v>
      </c>
      <c r="AY522">
        <v>7.8227747724358651E-4</v>
      </c>
      <c r="AZ522">
        <v>-1.151229576186949E-3</v>
      </c>
      <c r="BA522">
        <v>-1.3191748491011791E-3</v>
      </c>
      <c r="BB522">
        <v>-1.6917296356121418E-3</v>
      </c>
      <c r="BC522">
        <v>6.4148934352022845E-5</v>
      </c>
      <c r="BD522">
        <v>-5.538079633306772E-3</v>
      </c>
      <c r="BE522">
        <v>-1.3332889695504953E-2</v>
      </c>
      <c r="BF522">
        <v>-4.3839019222514739E-3</v>
      </c>
      <c r="BG522">
        <v>-6.9921326973127395E-3</v>
      </c>
      <c r="BH522">
        <v>-3.5452689110648003E-3</v>
      </c>
      <c r="BI522">
        <v>-2.8061618378495923E-4</v>
      </c>
      <c r="BJ522">
        <v>-5.7060049640129291E-3</v>
      </c>
      <c r="BK522">
        <v>-6.6652846069151757E-3</v>
      </c>
      <c r="BL522">
        <v>-3.0664001547275805E-3</v>
      </c>
      <c r="BM522">
        <v>-6.7525804645525368E-5</v>
      </c>
      <c r="BN522">
        <v>-2.9312385077088221E-3</v>
      </c>
      <c r="BO522">
        <v>-3.0077076088237561E-5</v>
      </c>
      <c r="BP522">
        <v>-8.9285731224850399E-3</v>
      </c>
      <c r="BQ522">
        <v>-1.508933425990119E-2</v>
      </c>
      <c r="BR522">
        <v>-9.5525793504021034E-3</v>
      </c>
      <c r="BS522">
        <v>-1.4235004762640992E-3</v>
      </c>
      <c r="BT522">
        <v>-9.7256817911640266E-3</v>
      </c>
      <c r="BU522">
        <v>-7.0907816605085732E-3</v>
      </c>
      <c r="BV522">
        <v>-8.7337033171599257E-3</v>
      </c>
      <c r="BW522">
        <v>-1.8821743459895648E-2</v>
      </c>
      <c r="BX522">
        <v>-3.1157984243803867E-3</v>
      </c>
      <c r="BY522">
        <v>-5.7816472780700999E-3</v>
      </c>
      <c r="BZ522">
        <v>-1.5302627338053711E-2</v>
      </c>
      <c r="CA522">
        <v>-1.093650250245658E-3</v>
      </c>
      <c r="CB522">
        <v>-8.6095548020184048E-4</v>
      </c>
      <c r="CC522">
        <v>-2.4919323847673361E-3</v>
      </c>
      <c r="CD522">
        <v>-2.0871917287347249E-3</v>
      </c>
      <c r="CE522">
        <v>7.7828716022695441E-5</v>
      </c>
      <c r="CF522">
        <v>-1.2528480984057375E-3</v>
      </c>
      <c r="CG522">
        <v>-3.0039104415163246E-3</v>
      </c>
      <c r="CH522">
        <v>-3.2016377753423897E-4</v>
      </c>
      <c r="CI522">
        <v>-8.2597620471011818E-5</v>
      </c>
      <c r="CJ522">
        <v>-4.48987057855768E-3</v>
      </c>
      <c r="CK522">
        <v>4.5870582149610639E-4</v>
      </c>
      <c r="CL522">
        <v>-3.0086333502436355E-3</v>
      </c>
      <c r="CM522">
        <v>-4.84532738161549E-3</v>
      </c>
      <c r="CN522">
        <v>-4.9029567454852005E-3</v>
      </c>
      <c r="CO522">
        <v>-8.7832832962326645E-3</v>
      </c>
      <c r="CP522">
        <v>-7.9246998884609601E-4</v>
      </c>
      <c r="CQ522">
        <v>-1.4035658252090208E-3</v>
      </c>
      <c r="CR522">
        <v>-1.7654086906937377E-4</v>
      </c>
      <c r="CS522">
        <v>-1.6262939888510183E-2</v>
      </c>
      <c r="CT522">
        <v>-6.7114617192093589E-3</v>
      </c>
      <c r="CU522">
        <v>-4.4198235098346266E-3</v>
      </c>
      <c r="CV522">
        <v>-2.7145110094471256E-3</v>
      </c>
      <c r="CW522">
        <v>-3.1674527104380709E-4</v>
      </c>
      <c r="CX522">
        <v>-3.5622639392603241E-5</v>
      </c>
      <c r="CY522">
        <v>-1.0731672690870876E-2</v>
      </c>
      <c r="CZ522">
        <v>2.7031012811057129E-5</v>
      </c>
      <c r="DA522">
        <v>-1.3297122146156377E-5</v>
      </c>
      <c r="DB522">
        <v>-1.5828410016156117E-3</v>
      </c>
      <c r="DC522">
        <v>-2.8820416939237818E-3</v>
      </c>
      <c r="DD522">
        <v>-4.0529180155245738E-3</v>
      </c>
      <c r="DE522">
        <v>-4.4538277665876879E-3</v>
      </c>
      <c r="DF522">
        <v>-5.849098456034269E-3</v>
      </c>
      <c r="DG522">
        <v>-2.30392272559593E-3</v>
      </c>
      <c r="DH522">
        <v>-4.9090325950367246E-3</v>
      </c>
      <c r="DI522">
        <v>-1.0020009721439283E-2</v>
      </c>
      <c r="DJ522">
        <v>5.3315557543174322E-5</v>
      </c>
      <c r="DK522">
        <v>-8.3935149420731551E-3</v>
      </c>
      <c r="DL522">
        <v>-3.1876485436464707E-3</v>
      </c>
      <c r="DM522">
        <v>-1.3095956527723904E-3</v>
      </c>
      <c r="DN522">
        <v>-4.8179503613493633E-3</v>
      </c>
      <c r="DO522">
        <v>-1.6264498411639183E-2</v>
      </c>
      <c r="DP522">
        <v>-2.7632808210281923E-4</v>
      </c>
      <c r="DQ522">
        <v>-1.3295484129226555E-3</v>
      </c>
      <c r="DR522">
        <v>-8.9117633372133673E-4</v>
      </c>
      <c r="DS522">
        <v>-3.6977799745330575E-3</v>
      </c>
      <c r="DT522">
        <v>-1.0871648051039872E-3</v>
      </c>
      <c r="DU522">
        <v>-7.2669904559478915E-3</v>
      </c>
      <c r="DV522">
        <v>-2.9782738746731417E-3</v>
      </c>
      <c r="DW522">
        <v>1.0285796256936487E-5</v>
      </c>
      <c r="DX522">
        <v>-2.29142083049696E-3</v>
      </c>
      <c r="DY522">
        <v>-4.2516843575090219E-3</v>
      </c>
      <c r="DZ522">
        <v>-9.6822506132905346E-4</v>
      </c>
      <c r="EA522">
        <v>-4.3379412382060119E-3</v>
      </c>
      <c r="EB522">
        <v>-4.2600509696991574E-4</v>
      </c>
      <c r="EC522">
        <v>-7.2464898884976895E-3</v>
      </c>
      <c r="ED522">
        <v>-6.1082995125277839E-4</v>
      </c>
      <c r="EE522">
        <v>-9.4755981923537163E-3</v>
      </c>
      <c r="EF522">
        <v>-1.9049712122794794E-5</v>
      </c>
      <c r="EG522">
        <v>-3.6983401747342753E-4</v>
      </c>
      <c r="EH522">
        <v>4.4754058051400196E-4</v>
      </c>
      <c r="EI522">
        <v>-6.901681796245676E-3</v>
      </c>
      <c r="EJ522">
        <v>-1.1882944568870995E-2</v>
      </c>
      <c r="EK522">
        <v>-8.2270330617150388E-4</v>
      </c>
      <c r="EL522">
        <v>8.593794288039681E-4</v>
      </c>
      <c r="EM522">
        <v>7.3728482933091118E-4</v>
      </c>
      <c r="EN522">
        <v>6.2102411288974873E-4</v>
      </c>
      <c r="EO522">
        <v>-3.3666349716018087E-4</v>
      </c>
      <c r="EP522">
        <v>-1.1671872768708503E-3</v>
      </c>
      <c r="EQ522">
        <v>-3.3117105465429119E-3</v>
      </c>
      <c r="ER522">
        <v>-4.6247109013556895E-3</v>
      </c>
      <c r="ES522">
        <v>-3.6863859201473749E-3</v>
      </c>
      <c r="ET522">
        <v>-9.6324782102505738E-4</v>
      </c>
      <c r="EU522">
        <v>-2.955014524123379E-3</v>
      </c>
      <c r="EV522">
        <v>-6.0062214774980064E-3</v>
      </c>
      <c r="EW522">
        <v>-1.2947221345176693E-2</v>
      </c>
      <c r="EX522">
        <v>-5.5113088001304015E-3</v>
      </c>
      <c r="EY522">
        <v>-1.04410802722286E-3</v>
      </c>
      <c r="EZ522">
        <v>-8.3911937785598808E-4</v>
      </c>
      <c r="FA522">
        <v>-2.1088321067005292E-3</v>
      </c>
      <c r="FB522">
        <v>-9.33519572958206E-4</v>
      </c>
      <c r="FC522">
        <v>-9.2557296305303353E-4</v>
      </c>
      <c r="FD522">
        <v>1.7963146868904136E-4</v>
      </c>
      <c r="FE522">
        <v>-1.2469248778419163E-2</v>
      </c>
      <c r="FF522">
        <v>-3.0747427033562635E-3</v>
      </c>
      <c r="FG522">
        <v>-8.6784966935376413E-3</v>
      </c>
      <c r="FH522">
        <v>-1.8490818778430142E-2</v>
      </c>
      <c r="FI522">
        <v>-6.4602822276325781E-3</v>
      </c>
      <c r="FJ522">
        <v>-7.5244953580073078E-3</v>
      </c>
      <c r="FK522">
        <v>4.5483003766678685E-5</v>
      </c>
      <c r="FL522">
        <v>-1.2002663270429699E-3</v>
      </c>
      <c r="FM522">
        <v>-9.5094117579580095E-3</v>
      </c>
      <c r="FN522">
        <v>-7.2458255225669202E-5</v>
      </c>
      <c r="FO522">
        <v>-2.8383117442292351E-3</v>
      </c>
      <c r="FP522">
        <v>-1.8815697503347423E-3</v>
      </c>
      <c r="FQ522">
        <v>-1.048324908338411E-2</v>
      </c>
      <c r="FR522">
        <v>-2.2698767807259571E-3</v>
      </c>
      <c r="FS522">
        <v>-6.1939546076524915E-3</v>
      </c>
      <c r="FT522">
        <v>-3.2640424693695944E-3</v>
      </c>
      <c r="FU522">
        <v>-6.6103571747443855E-3</v>
      </c>
      <c r="FV522">
        <v>-2.0763298391462391E-3</v>
      </c>
      <c r="FW522">
        <v>-9.4925091742195118E-3</v>
      </c>
      <c r="FX522">
        <v>-8.7944070979286369E-4</v>
      </c>
      <c r="FY522">
        <v>-6.1335550036370826E-4</v>
      </c>
      <c r="FZ522">
        <v>-1.9309753336512663E-3</v>
      </c>
      <c r="GA522">
        <v>-3.4075590601313419E-3</v>
      </c>
      <c r="GB522">
        <v>-4.1307446269042963E-3</v>
      </c>
      <c r="GC522">
        <v>-1.9907048287288445E-3</v>
      </c>
      <c r="GD522">
        <v>-1.1935340007670154E-2</v>
      </c>
      <c r="GE522">
        <v>-1.6841911712225034E-3</v>
      </c>
      <c r="GF522">
        <v>-5.0580780343001995E-3</v>
      </c>
      <c r="GG522">
        <v>7.1443512592270794E-4</v>
      </c>
      <c r="GH522">
        <v>-1.3178721556681039E-3</v>
      </c>
      <c r="GI522">
        <v>-1.0379666785121722E-2</v>
      </c>
      <c r="GJ522">
        <v>-1.6792102309884387E-3</v>
      </c>
      <c r="GK522">
        <v>-1.4655661227079262E-3</v>
      </c>
      <c r="GL522">
        <v>-3.8529383755626398E-3</v>
      </c>
      <c r="GM522">
        <v>-6.6749283500526122E-4</v>
      </c>
      <c r="GN522">
        <v>-6.6583590875747235E-3</v>
      </c>
      <c r="GO522">
        <v>-1.2821724289896114E-2</v>
      </c>
      <c r="GP522">
        <v>-5.0226894034759656E-3</v>
      </c>
      <c r="GQ522">
        <v>-1.4639225580593894E-3</v>
      </c>
      <c r="GR522">
        <v>-2.4076078471587957E-2</v>
      </c>
    </row>
    <row r="523" spans="1:200" x14ac:dyDescent="0.3">
      <c r="A523">
        <v>-1.4669753432680659E-2</v>
      </c>
      <c r="B523">
        <v>-3.3950542524615649E-3</v>
      </c>
      <c r="C523">
        <v>-5.0561705811162328E-3</v>
      </c>
      <c r="D523">
        <v>-4.314607233635942E-3</v>
      </c>
      <c r="E523">
        <v>-6.1934407844322845E-4</v>
      </c>
      <c r="F523">
        <v>2.2708759834738812E-3</v>
      </c>
      <c r="G523">
        <v>-7.7673928728088145E-3</v>
      </c>
      <c r="H523">
        <v>-8.1057501494694682E-3</v>
      </c>
      <c r="I523">
        <v>-1.1048212725259141E-2</v>
      </c>
      <c r="J523">
        <v>-3.8956951328059097E-4</v>
      </c>
      <c r="K523">
        <v>-1.7176479482749851E-3</v>
      </c>
      <c r="L523">
        <v>-6.0997798724297773E-4</v>
      </c>
      <c r="M523">
        <v>-9.274313438432602E-3</v>
      </c>
      <c r="N523">
        <v>-6.3716487583719344E-3</v>
      </c>
      <c r="O523">
        <v>-1.2283954650672802E-2</v>
      </c>
      <c r="P523">
        <v>-3.6931684089394016E-3</v>
      </c>
      <c r="Q523">
        <v>1.0181242102034528E-3</v>
      </c>
      <c r="R523">
        <v>-3.7263686159437022E-3</v>
      </c>
      <c r="S523">
        <v>-6.1216403833664022E-3</v>
      </c>
      <c r="T523">
        <v>-5.0777492764615484E-3</v>
      </c>
      <c r="U523">
        <v>-5.2372444710746188E-3</v>
      </c>
      <c r="V523">
        <v>-1.1472149030764168E-2</v>
      </c>
      <c r="W523">
        <v>-2.4286030809702055E-3</v>
      </c>
      <c r="X523">
        <v>-5.5027195320603789E-3</v>
      </c>
      <c r="Y523">
        <v>-8.1598882083001043E-4</v>
      </c>
      <c r="Z523">
        <v>1.6256776854967918E-3</v>
      </c>
      <c r="AA523">
        <v>-2.5674576104461173E-4</v>
      </c>
      <c r="AB523">
        <v>-7.065195971145629E-3</v>
      </c>
      <c r="AC523">
        <v>-9.105418958866086E-3</v>
      </c>
      <c r="AD523">
        <v>-4.7648567636376111E-3</v>
      </c>
      <c r="AE523">
        <v>-7.5483701685508681E-3</v>
      </c>
      <c r="AF523">
        <v>-2.6642131942413074E-3</v>
      </c>
      <c r="AG523">
        <v>-1.0285236142983784E-2</v>
      </c>
      <c r="AH523">
        <v>-3.340456076637481E-3</v>
      </c>
      <c r="AI523">
        <v>-3.6337135939486748E-3</v>
      </c>
      <c r="AJ523">
        <v>-1.487888428573498E-3</v>
      </c>
      <c r="AK523">
        <v>-3.2808713459569322E-3</v>
      </c>
      <c r="AL523">
        <v>-8.4343818536075418E-3</v>
      </c>
      <c r="AM523">
        <v>-4.7543809823241898E-3</v>
      </c>
      <c r="AN523">
        <v>-5.5528680563885751E-3</v>
      </c>
      <c r="AO523">
        <v>-1.0177793412806188E-2</v>
      </c>
      <c r="AP523">
        <v>-9.8212044073217944E-3</v>
      </c>
      <c r="AQ523">
        <v>-9.3787789541110115E-3</v>
      </c>
      <c r="AR523">
        <v>-9.1011452743250155E-3</v>
      </c>
      <c r="AS523">
        <v>-2.3829675013844623E-3</v>
      </c>
      <c r="AT523">
        <v>-5.009255593585696E-3</v>
      </c>
      <c r="AU523">
        <v>-1.1052887775535574E-4</v>
      </c>
      <c r="AV523">
        <v>-6.7254121060667253E-4</v>
      </c>
      <c r="AW523">
        <v>-4.6440783078624499E-4</v>
      </c>
      <c r="AX523">
        <v>-1.1528782238951847E-2</v>
      </c>
      <c r="AY523">
        <v>-2.9501651918727857E-3</v>
      </c>
      <c r="AZ523">
        <v>-1.3111354979746349E-2</v>
      </c>
      <c r="BA523">
        <v>-4.9418764447041793E-3</v>
      </c>
      <c r="BB523">
        <v>-6.225619991198781E-3</v>
      </c>
      <c r="BC523">
        <v>-4.1154886881838541E-3</v>
      </c>
      <c r="BD523">
        <v>-5.6824923277024562E-3</v>
      </c>
      <c r="BE523">
        <v>-2.342515190365187E-3</v>
      </c>
      <c r="BF523">
        <v>-5.420136713858506E-4</v>
      </c>
      <c r="BG523">
        <v>-7.578852114738785E-3</v>
      </c>
      <c r="BH523">
        <v>7.9863420122410769E-4</v>
      </c>
      <c r="BI523">
        <v>-4.1933050009185183E-3</v>
      </c>
      <c r="BJ523">
        <v>-5.2118222250781112E-3</v>
      </c>
      <c r="BK523">
        <v>-8.8816198097653779E-4</v>
      </c>
      <c r="BL523">
        <v>-1.1708350888771507E-3</v>
      </c>
      <c r="BM523">
        <v>-3.4510158288956448E-3</v>
      </c>
      <c r="BN523">
        <v>-7.6160913674074198E-3</v>
      </c>
      <c r="BO523">
        <v>-3.0905883335534861E-3</v>
      </c>
      <c r="BP523">
        <v>-1.083102897297146E-2</v>
      </c>
      <c r="BQ523">
        <v>-8.5608076508688936E-3</v>
      </c>
      <c r="BR523">
        <v>-6.0457805203940722E-5</v>
      </c>
      <c r="BS523">
        <v>-8.1966295519093658E-3</v>
      </c>
      <c r="BT523">
        <v>-1.1837631135750998E-3</v>
      </c>
      <c r="BU523">
        <v>-9.0908960466735914E-3</v>
      </c>
      <c r="BV523">
        <v>-2.2555877950809249E-2</v>
      </c>
      <c r="BW523">
        <v>-1.1032105111814648E-2</v>
      </c>
      <c r="BX523">
        <v>-4.1950957748815325E-3</v>
      </c>
      <c r="BY523">
        <v>-1.9529410175849774E-3</v>
      </c>
      <c r="BZ523">
        <v>-1.4561449745474912E-2</v>
      </c>
      <c r="CA523">
        <v>-1.2930114908055519E-2</v>
      </c>
      <c r="CB523">
        <v>-2.7249696132995768E-3</v>
      </c>
      <c r="CC523">
        <v>-6.3707612879738617E-3</v>
      </c>
      <c r="CD523">
        <v>-2.0927064953980539E-3</v>
      </c>
      <c r="CE523">
        <v>-4.4475832110854423E-3</v>
      </c>
      <c r="CF523">
        <v>-5.7550068914180791E-3</v>
      </c>
      <c r="CG523">
        <v>-9.3511258712389942E-3</v>
      </c>
      <c r="CH523">
        <v>-3.6985594740332533E-3</v>
      </c>
      <c r="CI523">
        <v>1.1732280229302054E-3</v>
      </c>
      <c r="CJ523">
        <v>-5.5027560146758648E-3</v>
      </c>
      <c r="CK523">
        <v>-1.7724338534968603E-3</v>
      </c>
      <c r="CL523">
        <v>-1.2708574215964332E-2</v>
      </c>
      <c r="CM523">
        <v>-8.2647571500722838E-3</v>
      </c>
      <c r="CN523">
        <v>-7.755749178295036E-3</v>
      </c>
      <c r="CO523">
        <v>3.706619972850528E-3</v>
      </c>
      <c r="CP523">
        <v>-3.1784582614263973E-3</v>
      </c>
      <c r="CQ523">
        <v>-4.7296184639998955E-3</v>
      </c>
      <c r="CR523">
        <v>-7.9904138921261976E-3</v>
      </c>
      <c r="CS523">
        <v>-5.402557913374564E-4</v>
      </c>
      <c r="CT523">
        <v>-1.043382428355915E-2</v>
      </c>
      <c r="CU523">
        <v>-7.6574902722284445E-4</v>
      </c>
      <c r="CV523">
        <v>-1.0105316109245633E-2</v>
      </c>
      <c r="CW523">
        <v>-2.7022781693782794E-3</v>
      </c>
      <c r="CX523">
        <v>-9.8224563545016848E-4</v>
      </c>
      <c r="CY523">
        <v>-3.3977922306409939E-3</v>
      </c>
      <c r="CZ523">
        <v>-6.1913194162983975E-3</v>
      </c>
      <c r="DA523">
        <v>-5.308665963745806E-3</v>
      </c>
      <c r="DB523">
        <v>-5.0607728236964945E-3</v>
      </c>
      <c r="DC523">
        <v>-1.3471037216945616E-3</v>
      </c>
      <c r="DD523">
        <v>-9.8022238975031695E-3</v>
      </c>
      <c r="DE523">
        <v>-1.3794079923734957E-2</v>
      </c>
      <c r="DF523">
        <v>-2.498166144359576E-3</v>
      </c>
      <c r="DG523">
        <v>-2.3940320525608167E-4</v>
      </c>
      <c r="DH523">
        <v>-7.6793248826525435E-3</v>
      </c>
      <c r="DI523">
        <v>-1.5367418094390538E-2</v>
      </c>
      <c r="DJ523">
        <v>-1.0977508990062433E-2</v>
      </c>
      <c r="DK523">
        <v>-1.7303682661370078E-3</v>
      </c>
      <c r="DL523">
        <v>-6.5256176718619385E-3</v>
      </c>
      <c r="DM523">
        <v>-5.7079871042637432E-6</v>
      </c>
      <c r="DN523">
        <v>3.3736943881931304E-5</v>
      </c>
      <c r="DO523">
        <v>1.7572362675788017E-3</v>
      </c>
      <c r="DP523">
        <v>-1.3639407196691591E-2</v>
      </c>
      <c r="DQ523">
        <v>-7.0639105886054062E-3</v>
      </c>
      <c r="DR523">
        <v>-1.0174307424870545E-2</v>
      </c>
      <c r="DS523">
        <v>-3.506707576880872E-3</v>
      </c>
      <c r="DT523">
        <v>2.1479082126160975E-3</v>
      </c>
      <c r="DU523">
        <v>-1.5396311228033333E-2</v>
      </c>
      <c r="DV523">
        <v>-1.134606257053843E-2</v>
      </c>
      <c r="DW523">
        <v>-3.5961140672015075E-3</v>
      </c>
      <c r="DX523">
        <v>-6.2918661508665867E-3</v>
      </c>
      <c r="DY523">
        <v>-1.8979885341643197E-3</v>
      </c>
      <c r="DZ523">
        <v>-3.2157516766495868E-4</v>
      </c>
      <c r="EA523">
        <v>-5.3056545023890296E-3</v>
      </c>
      <c r="EB523">
        <v>-2.9963317881109069E-3</v>
      </c>
      <c r="EC523">
        <v>-1.5420810096556145E-2</v>
      </c>
      <c r="ED523">
        <v>-1.5464660210894098E-3</v>
      </c>
      <c r="EE523">
        <v>-6.9752620287329347E-3</v>
      </c>
      <c r="EF523">
        <v>-4.8100769589163967E-3</v>
      </c>
      <c r="EG523">
        <v>-4.3954023007310378E-3</v>
      </c>
      <c r="EH523">
        <v>-1.7530724931476838E-3</v>
      </c>
      <c r="EI523">
        <v>3.334035578887065E-4</v>
      </c>
      <c r="EJ523">
        <v>-4.3180590687700651E-3</v>
      </c>
      <c r="EK523">
        <v>-3.4552792622858197E-3</v>
      </c>
      <c r="EL523">
        <v>-1.8149530503467858E-3</v>
      </c>
      <c r="EM523">
        <v>-4.951777875107739E-4</v>
      </c>
      <c r="EN523">
        <v>-7.5175426882539012E-3</v>
      </c>
      <c r="EO523">
        <v>-1.4477927692611258E-2</v>
      </c>
      <c r="EP523">
        <v>-1.0851615546732862E-2</v>
      </c>
      <c r="EQ523">
        <v>-1.1967970013840562E-2</v>
      </c>
      <c r="ER523">
        <v>-1.877919432903572E-3</v>
      </c>
      <c r="ES523">
        <v>-3.664505662044763E-3</v>
      </c>
      <c r="ET523">
        <v>-1.9289860457528912E-3</v>
      </c>
      <c r="EU523">
        <v>-6.1557842298985282E-3</v>
      </c>
      <c r="EV523">
        <v>-9.2432253681460231E-3</v>
      </c>
      <c r="EW523">
        <v>1.8374352104763248E-3</v>
      </c>
      <c r="EX523">
        <v>-1.0438305694870274E-2</v>
      </c>
      <c r="EY523">
        <v>-5.0758641560764489E-3</v>
      </c>
      <c r="EZ523">
        <v>-4.371331590342609E-3</v>
      </c>
      <c r="FA523">
        <v>-3.9650748988354564E-3</v>
      </c>
      <c r="FB523">
        <v>-5.3641930855632819E-3</v>
      </c>
      <c r="FC523">
        <v>-8.5966744331626693E-3</v>
      </c>
      <c r="FD523">
        <v>-2.4601735039048536E-3</v>
      </c>
      <c r="FE523">
        <v>-8.8102366969693945E-3</v>
      </c>
      <c r="FF523">
        <v>-1.0592251876066681E-2</v>
      </c>
      <c r="FG523">
        <v>2.361424788463835E-4</v>
      </c>
      <c r="FH523">
        <v>-1.5766240583036478E-2</v>
      </c>
      <c r="FI523">
        <v>-7.359719695531476E-3</v>
      </c>
      <c r="FJ523">
        <v>-3.0529215311364912E-4</v>
      </c>
      <c r="FK523">
        <v>-3.6144102698605751E-3</v>
      </c>
      <c r="FL523">
        <v>-3.8651984932708454E-3</v>
      </c>
      <c r="FM523">
        <v>-4.5850771728268838E-3</v>
      </c>
      <c r="FN523">
        <v>-2.1200458078950409E-3</v>
      </c>
      <c r="FO523">
        <v>-8.0489773315932777E-3</v>
      </c>
      <c r="FP523">
        <v>6.0981951431709992E-4</v>
      </c>
      <c r="FQ523">
        <v>-6.7123007266316941E-3</v>
      </c>
      <c r="FR523">
        <v>6.9440498832767559E-5</v>
      </c>
      <c r="FS523">
        <v>6.6116039193980097E-4</v>
      </c>
      <c r="FT523">
        <v>-2.7707977272693769E-3</v>
      </c>
      <c r="FU523">
        <v>-8.7891064442875942E-3</v>
      </c>
      <c r="FV523">
        <v>9.2330569383816696E-4</v>
      </c>
      <c r="FW523">
        <v>7.4186051912907328E-4</v>
      </c>
      <c r="FX523">
        <v>-1.1747407553062975E-2</v>
      </c>
      <c r="FY523">
        <v>-6.7563269045024694E-3</v>
      </c>
      <c r="FZ523">
        <v>-6.8783284612044247E-4</v>
      </c>
      <c r="GA523">
        <v>-9.1944486078869153E-3</v>
      </c>
      <c r="GB523">
        <v>-3.493050798657756E-3</v>
      </c>
      <c r="GC523">
        <v>-5.6567059401230867E-3</v>
      </c>
      <c r="GD523">
        <v>-4.1973985935874385E-3</v>
      </c>
      <c r="GE523">
        <v>5.7958379332021361E-4</v>
      </c>
      <c r="GF523">
        <v>-1.0850822406736054E-3</v>
      </c>
      <c r="GG523">
        <v>-3.2020088217548956E-3</v>
      </c>
      <c r="GH523">
        <v>-8.8664604010125472E-4</v>
      </c>
      <c r="GI523">
        <v>9.3215217076262659E-4</v>
      </c>
      <c r="GJ523">
        <v>-2.3010913123772793E-3</v>
      </c>
      <c r="GK523">
        <v>-5.8816695096349722E-3</v>
      </c>
      <c r="GL523">
        <v>7.6441019992134118E-4</v>
      </c>
      <c r="GM523">
        <v>-1.3300811584962822E-3</v>
      </c>
      <c r="GN523">
        <v>-4.7686607512732841E-3</v>
      </c>
      <c r="GO523">
        <v>6.0890186152194126E-4</v>
      </c>
      <c r="GP523">
        <v>-1.9765070418472875E-3</v>
      </c>
      <c r="GQ523">
        <v>-6.5449186110125099E-3</v>
      </c>
      <c r="GR523">
        <v>-1.6610949865915464E-3</v>
      </c>
    </row>
    <row r="524" spans="1:200" x14ac:dyDescent="0.3">
      <c r="A524">
        <v>-3.8196152510132857E-2</v>
      </c>
      <c r="B524">
        <v>-3.3934990254878852E-2</v>
      </c>
      <c r="C524">
        <v>-8.0507851356665772E-2</v>
      </c>
      <c r="D524">
        <v>-7.2946604237367235E-2</v>
      </c>
      <c r="E524">
        <v>-1.9707161869422216E-2</v>
      </c>
      <c r="F524">
        <v>-2.9453756251023901E-2</v>
      </c>
      <c r="G524">
        <v>-3.8838216013060936E-2</v>
      </c>
      <c r="H524">
        <v>-9.9588076387271979E-3</v>
      </c>
      <c r="I524">
        <v>-0.11456778994941251</v>
      </c>
      <c r="J524">
        <v>-9.014637901403855E-3</v>
      </c>
      <c r="K524">
        <v>-8.1669601155402227E-2</v>
      </c>
      <c r="L524">
        <v>-6.7082428424802221E-2</v>
      </c>
      <c r="M524">
        <v>-8.5130957439552513E-2</v>
      </c>
      <c r="N524">
        <v>-2.3024336241919588E-2</v>
      </c>
      <c r="O524">
        <v>-3.6501720552305758E-2</v>
      </c>
      <c r="P524">
        <v>-9.8471552605103665E-2</v>
      </c>
      <c r="Q524">
        <v>-5.2280466824563922E-2</v>
      </c>
      <c r="R524">
        <v>-2.8398047772785966E-2</v>
      </c>
      <c r="S524">
        <v>-3.5629835107163124E-2</v>
      </c>
      <c r="T524">
        <v>-2.603347567952646E-2</v>
      </c>
      <c r="U524">
        <v>-1.2818512153806121E-2</v>
      </c>
      <c r="V524">
        <v>-6.5555558195392993E-2</v>
      </c>
      <c r="W524">
        <v>-2.9201832714697073E-2</v>
      </c>
      <c r="X524">
        <v>-9.1436940750877452E-2</v>
      </c>
      <c r="Y524">
        <v>-0.10162586717339063</v>
      </c>
      <c r="Z524">
        <v>-6.4138712272583054E-2</v>
      </c>
      <c r="AA524">
        <v>-4.0636218706347399E-2</v>
      </c>
      <c r="AB524">
        <v>-4.9454127122330091E-2</v>
      </c>
      <c r="AC524">
        <v>-8.1166013605501977E-2</v>
      </c>
      <c r="AD524">
        <v>-2.7730942520026555E-2</v>
      </c>
      <c r="AE524">
        <v>-6.1835885951028687E-2</v>
      </c>
      <c r="AF524">
        <v>-6.2723934743151716E-2</v>
      </c>
      <c r="AG524">
        <v>-0.15418522315129868</v>
      </c>
      <c r="AH524">
        <v>-3.1205613870845458E-3</v>
      </c>
      <c r="AI524">
        <v>-0.12695785471084298</v>
      </c>
      <c r="AJ524">
        <v>-2.3976217800772678E-2</v>
      </c>
      <c r="AK524">
        <v>-9.0024022100308868E-2</v>
      </c>
      <c r="AL524">
        <v>-7.4802748799464774E-2</v>
      </c>
      <c r="AM524">
        <v>-1.4226494710665637E-2</v>
      </c>
      <c r="AN524">
        <v>-2.4965128345425112E-2</v>
      </c>
      <c r="AO524">
        <v>-4.2391484021003401E-2</v>
      </c>
      <c r="AP524">
        <v>-2.9341740421953161E-2</v>
      </c>
      <c r="AQ524">
        <v>-0.13463464813860315</v>
      </c>
      <c r="AR524">
        <v>-7.8307193949100212E-3</v>
      </c>
      <c r="AS524">
        <v>-8.5964663519608724E-3</v>
      </c>
      <c r="AT524">
        <v>-2.9481724726664896E-2</v>
      </c>
      <c r="AU524">
        <v>-0.10993372466480557</v>
      </c>
      <c r="AV524">
        <v>-6.5074166926469459E-2</v>
      </c>
      <c r="AW524">
        <v>-1.7868326454864789E-2</v>
      </c>
      <c r="AX524">
        <v>-3.1655153400389394E-2</v>
      </c>
      <c r="AY524">
        <v>-3.0284238687743763E-2</v>
      </c>
      <c r="AZ524">
        <v>-5.2030630118039989E-2</v>
      </c>
      <c r="BA524">
        <v>-4.2097721039054049E-2</v>
      </c>
      <c r="BB524">
        <v>-2.3423698898170822E-2</v>
      </c>
      <c r="BC524">
        <v>-2.2720644020727678E-2</v>
      </c>
      <c r="BD524">
        <v>-3.5253746029284459E-2</v>
      </c>
      <c r="BE524">
        <v>-0.11929035801296591</v>
      </c>
      <c r="BF524">
        <v>-3.7468714602214293E-2</v>
      </c>
      <c r="BG524">
        <v>-6.548073450074314E-2</v>
      </c>
      <c r="BH524">
        <v>-6.9749128086045276E-2</v>
      </c>
      <c r="BI524">
        <v>-3.5756914510310676E-2</v>
      </c>
      <c r="BJ524">
        <v>-6.4383160414989607E-2</v>
      </c>
      <c r="BK524">
        <v>-7.3913299718565945E-2</v>
      </c>
      <c r="BL524">
        <v>-5.2666247924342866E-2</v>
      </c>
      <c r="BM524">
        <v>-3.3471907476752494E-2</v>
      </c>
      <c r="BN524">
        <v>-3.526494783775954E-2</v>
      </c>
      <c r="BO524">
        <v>-3.2378348597632146E-2</v>
      </c>
      <c r="BP524">
        <v>-8.1353376483534801E-2</v>
      </c>
      <c r="BQ524">
        <v>-0.15532687015668728</v>
      </c>
      <c r="BR524">
        <v>-4.6690231373401683E-2</v>
      </c>
      <c r="BS524">
        <v>-6.5039054279128705E-2</v>
      </c>
      <c r="BT524">
        <v>-6.6465249233043977E-2</v>
      </c>
      <c r="BU524">
        <v>-6.1238432165528538E-2</v>
      </c>
      <c r="BV524">
        <v>-0.1231942395706878</v>
      </c>
      <c r="BW524">
        <v>-0.12926226385276604</v>
      </c>
      <c r="BX524">
        <v>-4.5057825616311997E-2</v>
      </c>
      <c r="BY524">
        <v>-3.8306215348689693E-2</v>
      </c>
      <c r="BZ524">
        <v>-0.12962275616329796</v>
      </c>
      <c r="CA524">
        <v>-9.4890983894195563E-2</v>
      </c>
      <c r="CB524">
        <v>-2.3958663214283239E-2</v>
      </c>
      <c r="CC524">
        <v>-4.9794420714269386E-2</v>
      </c>
      <c r="CD524">
        <v>-2.8311543898724319E-2</v>
      </c>
      <c r="CE524">
        <v>-2.126050637870406E-2</v>
      </c>
      <c r="CF524">
        <v>-3.9217988866854354E-2</v>
      </c>
      <c r="CG524">
        <v>-5.6390386386093304E-2</v>
      </c>
      <c r="CH524">
        <v>-4.6287669742570134E-2</v>
      </c>
      <c r="CI524">
        <v>-5.6464810566646331E-3</v>
      </c>
      <c r="CJ524">
        <v>-3.7356636691087401E-2</v>
      </c>
      <c r="CK524">
        <v>-1.34626974051639E-2</v>
      </c>
      <c r="CL524">
        <v>-0.10850327823031944</v>
      </c>
      <c r="CM524">
        <v>-5.3129719658448246E-2</v>
      </c>
      <c r="CN524">
        <v>-2.7734917092157977E-2</v>
      </c>
      <c r="CO524">
        <v>-4.638236025671541E-2</v>
      </c>
      <c r="CP524">
        <v>-3.9730424331433527E-2</v>
      </c>
      <c r="CQ524">
        <v>-5.2981723307377306E-2</v>
      </c>
      <c r="CR524">
        <v>-2.5060461831292846E-2</v>
      </c>
      <c r="CS524">
        <v>-0.10407754897077308</v>
      </c>
      <c r="CT524">
        <v>-6.6478216352647362E-2</v>
      </c>
      <c r="CU524">
        <v>-4.535861743282172E-2</v>
      </c>
      <c r="CV524">
        <v>-7.937648591176312E-2</v>
      </c>
      <c r="CW524">
        <v>9.928088336499755E-3</v>
      </c>
      <c r="CX524">
        <v>-1.6702650949695225E-2</v>
      </c>
      <c r="CY524">
        <v>-0.12779776459444786</v>
      </c>
      <c r="CZ524">
        <v>-2.7167879437893984E-2</v>
      </c>
      <c r="DA524">
        <v>-5.1390202528235878E-3</v>
      </c>
      <c r="DB524">
        <v>-7.4384609800662194E-2</v>
      </c>
      <c r="DC524">
        <v>-4.6380100518114108E-2</v>
      </c>
      <c r="DD524">
        <v>-8.5872079156242398E-2</v>
      </c>
      <c r="DE524">
        <v>-6.5794602438265889E-2</v>
      </c>
      <c r="DF524">
        <v>-5.4964355893288665E-2</v>
      </c>
      <c r="DG524">
        <v>-9.9799928353950587E-3</v>
      </c>
      <c r="DH524">
        <v>-6.7331596049745673E-2</v>
      </c>
      <c r="DI524">
        <v>-9.3168936204949551E-2</v>
      </c>
      <c r="DJ524">
        <v>-5.6252483574644206E-2</v>
      </c>
      <c r="DK524">
        <v>-9.8190118921628267E-2</v>
      </c>
      <c r="DL524">
        <v>-3.0756864270387093E-2</v>
      </c>
      <c r="DM524">
        <v>-1.3520456224815054E-2</v>
      </c>
      <c r="DN524">
        <v>-2.3471019099406749E-2</v>
      </c>
      <c r="DO524">
        <v>-9.9503497430334403E-2</v>
      </c>
      <c r="DP524">
        <v>-3.1596832860182542E-2</v>
      </c>
      <c r="DQ524">
        <v>-7.7603637286120866E-2</v>
      </c>
      <c r="DR524">
        <v>-3.64070547094483E-2</v>
      </c>
      <c r="DS524">
        <v>-1.4843393303641504E-2</v>
      </c>
      <c r="DT524">
        <v>-3.9203045915790422E-3</v>
      </c>
      <c r="DU524">
        <v>-0.10341422023547572</v>
      </c>
      <c r="DV524">
        <v>-3.716867552712412E-2</v>
      </c>
      <c r="DW524">
        <v>-9.2449119065107221E-3</v>
      </c>
      <c r="DX524">
        <v>-2.7095337684139402E-2</v>
      </c>
      <c r="DY524">
        <v>-4.2178958983814518E-2</v>
      </c>
      <c r="DZ524">
        <v>-1.9349401012509804E-2</v>
      </c>
      <c r="EA524">
        <v>-3.0320029773129836E-2</v>
      </c>
      <c r="EB524">
        <v>-1.5263450445444898E-2</v>
      </c>
      <c r="EC524">
        <v>-9.7050979650173827E-2</v>
      </c>
      <c r="ED524">
        <v>-2.0272525372865523E-2</v>
      </c>
      <c r="EE524">
        <v>-8.7768231978503891E-2</v>
      </c>
      <c r="EF524">
        <v>-2.3868660089268676E-2</v>
      </c>
      <c r="EG524">
        <v>-2.0183360858180906E-2</v>
      </c>
      <c r="EH524">
        <v>-1.1313199369122673E-2</v>
      </c>
      <c r="EI524">
        <v>-6.207694620014808E-2</v>
      </c>
      <c r="EJ524">
        <v>-7.0634642070684706E-2</v>
      </c>
      <c r="EK524">
        <v>-7.5550734461343402E-3</v>
      </c>
      <c r="EL524">
        <v>-2.1524041754583285E-2</v>
      </c>
      <c r="EM524">
        <v>-1.2968675116400919E-2</v>
      </c>
      <c r="EN524">
        <v>-3.5808885509097672E-2</v>
      </c>
      <c r="EO524">
        <v>-8.3428036922750665E-3</v>
      </c>
      <c r="EP524">
        <v>-5.2468210855635494E-2</v>
      </c>
      <c r="EQ524">
        <v>-4.7490602046745711E-2</v>
      </c>
      <c r="ER524">
        <v>-4.9850380058882503E-2</v>
      </c>
      <c r="ES524">
        <v>-5.1582561833165626E-2</v>
      </c>
      <c r="ET524">
        <v>-4.6290762199183141E-2</v>
      </c>
      <c r="EU524">
        <v>-4.2727858794902346E-2</v>
      </c>
      <c r="EV524">
        <v>-6.5372367651706592E-2</v>
      </c>
      <c r="EW524">
        <v>-7.0995508819424194E-2</v>
      </c>
      <c r="EX524">
        <v>-5.834461816417981E-2</v>
      </c>
      <c r="EY524">
        <v>-7.2679674412051785E-3</v>
      </c>
      <c r="EZ524">
        <v>-1.5050268651869859E-2</v>
      </c>
      <c r="FA524">
        <v>-4.1770915096148262E-2</v>
      </c>
      <c r="FB524">
        <v>-1.6438711874991248E-2</v>
      </c>
      <c r="FC524">
        <v>-7.2073156894928742E-2</v>
      </c>
      <c r="FD524">
        <v>-2.3970767704262486E-2</v>
      </c>
      <c r="FE524">
        <v>-0.16081644157687047</v>
      </c>
      <c r="FF524">
        <v>-3.3041762921736509E-2</v>
      </c>
      <c r="FG524">
        <v>-8.4945476434392084E-2</v>
      </c>
      <c r="FH524">
        <v>-0.15018122505634193</v>
      </c>
      <c r="FI524">
        <v>-6.1246091645006322E-2</v>
      </c>
      <c r="FJ524">
        <v>-4.7492833574102659E-2</v>
      </c>
      <c r="FK524">
        <v>-5.175788772384728E-3</v>
      </c>
      <c r="FL524">
        <v>-1.2133201852956021E-2</v>
      </c>
      <c r="FM524">
        <v>-8.6993147220622138E-2</v>
      </c>
      <c r="FN524">
        <v>9.184558836168393E-4</v>
      </c>
      <c r="FO524">
        <v>-4.4623409094728193E-2</v>
      </c>
      <c r="FP524">
        <v>-4.8608056174577821E-3</v>
      </c>
      <c r="FQ524">
        <v>-7.2737290852917538E-2</v>
      </c>
      <c r="FR524">
        <v>-2.7257842482157107E-2</v>
      </c>
      <c r="FS524">
        <v>-6.1287235807846299E-2</v>
      </c>
      <c r="FT524">
        <v>-9.2854523951277634E-3</v>
      </c>
      <c r="FU524">
        <v>-6.6156684435938792E-2</v>
      </c>
      <c r="FV524">
        <v>-1.9361174373446054E-2</v>
      </c>
      <c r="FW524">
        <v>-9.220469868441436E-2</v>
      </c>
      <c r="FX524">
        <v>-6.6448946440664847E-2</v>
      </c>
      <c r="FY524">
        <v>-3.0354162841337892E-2</v>
      </c>
      <c r="FZ524">
        <v>-9.9491021883413404E-3</v>
      </c>
      <c r="GA524">
        <v>-4.9227033773875162E-2</v>
      </c>
      <c r="GB524">
        <v>-2.335551286721772E-2</v>
      </c>
      <c r="GC524">
        <v>-2.7817818766157461E-2</v>
      </c>
      <c r="GD524">
        <v>-7.8099925916633811E-2</v>
      </c>
      <c r="GE524">
        <v>-1.4295405798774625E-2</v>
      </c>
      <c r="GF524">
        <v>-4.4718604983164031E-2</v>
      </c>
      <c r="GG524">
        <v>-4.304344178211645E-2</v>
      </c>
      <c r="GH524">
        <v>-2.3793187460095244E-2</v>
      </c>
      <c r="GI524">
        <v>-0.11567242231720376</v>
      </c>
      <c r="GJ524">
        <v>-1.2100594413430199E-2</v>
      </c>
      <c r="GK524">
        <v>-4.1738445374958091E-2</v>
      </c>
      <c r="GL524">
        <v>-5.955884422025752E-2</v>
      </c>
      <c r="GM524">
        <v>-1.3000732989318996E-2</v>
      </c>
      <c r="GN524">
        <v>-5.3517636528088545E-2</v>
      </c>
      <c r="GO524">
        <v>-7.8805032807793524E-2</v>
      </c>
      <c r="GP524">
        <v>-6.4180984078114275E-2</v>
      </c>
      <c r="GQ524">
        <v>-2.9684936227940301E-2</v>
      </c>
      <c r="GR524">
        <v>-0.18568961867244332</v>
      </c>
    </row>
    <row r="525" spans="1:200" x14ac:dyDescent="0.3">
      <c r="A525">
        <v>1.9247686212137641E-2</v>
      </c>
      <c r="B525">
        <v>5.2005549538719246E-3</v>
      </c>
      <c r="C525">
        <v>1.3239633002139903E-2</v>
      </c>
      <c r="D525">
        <v>9.2129543298955976E-3</v>
      </c>
      <c r="E525">
        <v>5.52273519245458E-3</v>
      </c>
      <c r="F525">
        <v>2.2511436262003834E-3</v>
      </c>
      <c r="G525">
        <v>1.1194183259244818E-2</v>
      </c>
      <c r="H525">
        <v>8.7860343116847039E-3</v>
      </c>
      <c r="I525">
        <v>1.0755791278041967E-2</v>
      </c>
      <c r="J525">
        <v>7.0333896582181234E-3</v>
      </c>
      <c r="K525">
        <v>1.7696319620643924E-2</v>
      </c>
      <c r="L525">
        <v>1.4707522754612321E-2</v>
      </c>
      <c r="M525">
        <v>8.7764068943296594E-3</v>
      </c>
      <c r="N525">
        <v>5.2889997161037492E-3</v>
      </c>
      <c r="O525">
        <v>2.4304768486048178E-2</v>
      </c>
      <c r="P525">
        <v>6.7301703543092162E-3</v>
      </c>
      <c r="Q525">
        <v>8.5957584615063472E-3</v>
      </c>
      <c r="R525">
        <v>6.1067275528698568E-3</v>
      </c>
      <c r="S525">
        <v>7.6706403177481848E-3</v>
      </c>
      <c r="T525">
        <v>8.4461928284561404E-3</v>
      </c>
      <c r="U525">
        <v>8.1726084660965741E-3</v>
      </c>
      <c r="V525">
        <v>2.1086728088921789E-2</v>
      </c>
      <c r="W525">
        <v>3.3011975838610321E-3</v>
      </c>
      <c r="X525">
        <v>1.3345249926974213E-2</v>
      </c>
      <c r="Y525">
        <v>1.7413848870455169E-2</v>
      </c>
      <c r="Z525">
        <v>9.5075366716526888E-3</v>
      </c>
      <c r="AA525">
        <v>6.79471401432666E-3</v>
      </c>
      <c r="AB525">
        <v>2.3780435025918877E-2</v>
      </c>
      <c r="AC525">
        <v>6.5406334330724118E-3</v>
      </c>
      <c r="AD525">
        <v>1.2397306876819766E-2</v>
      </c>
      <c r="AE525">
        <v>4.1041609372224237E-3</v>
      </c>
      <c r="AF525">
        <v>7.6123386042161682E-3</v>
      </c>
      <c r="AG525">
        <v>9.267366196530331E-3</v>
      </c>
      <c r="AH525">
        <v>5.7398988164711322E-3</v>
      </c>
      <c r="AI525">
        <v>1.2796355021183302E-2</v>
      </c>
      <c r="AJ525">
        <v>5.5439183107897526E-3</v>
      </c>
      <c r="AK525">
        <v>7.8242877033781882E-3</v>
      </c>
      <c r="AL525">
        <v>6.503864222316834E-3</v>
      </c>
      <c r="AM525">
        <v>5.9547447764846887E-3</v>
      </c>
      <c r="AN525">
        <v>6.3629933826146543E-3</v>
      </c>
      <c r="AO525">
        <v>1.7540942183510957E-2</v>
      </c>
      <c r="AP525">
        <v>8.8639320249311732E-3</v>
      </c>
      <c r="AQ525">
        <v>2.3938365747044082E-2</v>
      </c>
      <c r="AR525">
        <v>1.4838655507510063E-2</v>
      </c>
      <c r="AS525">
        <v>6.8121873544810252E-5</v>
      </c>
      <c r="AT525">
        <v>6.8323492285389132E-3</v>
      </c>
      <c r="AU525">
        <v>1.9690790218452978E-2</v>
      </c>
      <c r="AV525">
        <v>1.1725269437354835E-2</v>
      </c>
      <c r="AW525">
        <v>3.0791349091830863E-3</v>
      </c>
      <c r="AX525">
        <v>2.0166915649695534E-2</v>
      </c>
      <c r="AY525">
        <v>-1.0232390276780339E-3</v>
      </c>
      <c r="AZ525">
        <v>1.7866356092715259E-2</v>
      </c>
      <c r="BA525">
        <v>8.2781286170011629E-3</v>
      </c>
      <c r="BB525">
        <v>5.8760347851599453E-3</v>
      </c>
      <c r="BC525">
        <v>7.9276390050114706E-3</v>
      </c>
      <c r="BD525">
        <v>2.0501931076856449E-2</v>
      </c>
      <c r="BE525">
        <v>1.6515449203460993E-2</v>
      </c>
      <c r="BF525">
        <v>1.2376660651075294E-2</v>
      </c>
      <c r="BG525">
        <v>2.4069546062211886E-2</v>
      </c>
      <c r="BH525">
        <v>1.0963067405593456E-2</v>
      </c>
      <c r="BI525">
        <v>9.6272828681931502E-3</v>
      </c>
      <c r="BJ525">
        <v>1.4456714529257965E-2</v>
      </c>
      <c r="BK525">
        <v>1.0755438902963292E-2</v>
      </c>
      <c r="BL525">
        <v>8.0327692808134701E-3</v>
      </c>
      <c r="BM525">
        <v>1.577542114361577E-3</v>
      </c>
      <c r="BN525">
        <v>1.8923534637057739E-2</v>
      </c>
      <c r="BO525">
        <v>1.6822640452692323E-3</v>
      </c>
      <c r="BP525">
        <v>3.0923539787083468E-2</v>
      </c>
      <c r="BQ525">
        <v>2.4967345530482511E-2</v>
      </c>
      <c r="BR525">
        <v>1.5244649946183731E-2</v>
      </c>
      <c r="BS525">
        <v>4.5176352947354104E-3</v>
      </c>
      <c r="BT525">
        <v>1.3218015827221746E-2</v>
      </c>
      <c r="BU525">
        <v>1.2367447592053262E-2</v>
      </c>
      <c r="BV525">
        <v>3.8191341249718888E-2</v>
      </c>
      <c r="BW525">
        <v>4.1491886601545604E-2</v>
      </c>
      <c r="BX525">
        <v>3.1564329819100002E-3</v>
      </c>
      <c r="BY525">
        <v>3.9340265736845662E-3</v>
      </c>
      <c r="BZ525">
        <v>3.0764676016361955E-2</v>
      </c>
      <c r="CA525">
        <v>1.4508370992959471E-2</v>
      </c>
      <c r="CB525">
        <v>4.7271851225926531E-3</v>
      </c>
      <c r="CC525">
        <v>5.7993783497267129E-3</v>
      </c>
      <c r="CD525">
        <v>7.328148724114773E-3</v>
      </c>
      <c r="CE525">
        <v>1.202074472153212E-2</v>
      </c>
      <c r="CF525">
        <v>1.4722184138826375E-3</v>
      </c>
      <c r="CG525">
        <v>1.5199391474270798E-2</v>
      </c>
      <c r="CH525">
        <v>1.6960543309400264E-2</v>
      </c>
      <c r="CI525">
        <v>1.9912202651437326E-3</v>
      </c>
      <c r="CJ525">
        <v>2.2844272657846561E-2</v>
      </c>
      <c r="CK525">
        <v>7.5286097963627515E-4</v>
      </c>
      <c r="CL525">
        <v>2.352213448683824E-2</v>
      </c>
      <c r="CM525">
        <v>1.3565760077558711E-2</v>
      </c>
      <c r="CN525">
        <v>1.8968709513307237E-2</v>
      </c>
      <c r="CO525">
        <v>6.6808517853425746E-3</v>
      </c>
      <c r="CP525">
        <v>2.2322555712161892E-3</v>
      </c>
      <c r="CQ525">
        <v>1.184083047172744E-2</v>
      </c>
      <c r="CR525">
        <v>4.6674288329972054E-3</v>
      </c>
      <c r="CS525">
        <v>1.9140848811808536E-2</v>
      </c>
      <c r="CT525">
        <v>2.1343608856170385E-2</v>
      </c>
      <c r="CU525">
        <v>6.9510794549061663E-3</v>
      </c>
      <c r="CV525">
        <v>2.130590746541413E-2</v>
      </c>
      <c r="CW525">
        <v>4.7177250181978259E-3</v>
      </c>
      <c r="CX525">
        <v>1.5633471975436796E-3</v>
      </c>
      <c r="CY525">
        <v>1.4968781789917823E-2</v>
      </c>
      <c r="CZ525">
        <v>3.5130054456432168E-3</v>
      </c>
      <c r="DA525">
        <v>8.2159284299359748E-3</v>
      </c>
      <c r="DB525">
        <v>4.9673513703642495E-4</v>
      </c>
      <c r="DC525">
        <v>1.0533084011894818E-2</v>
      </c>
      <c r="DD525">
        <v>2.4688319746517709E-2</v>
      </c>
      <c r="DE525">
        <v>2.8722776017962963E-2</v>
      </c>
      <c r="DF525">
        <v>8.4417356119337907E-3</v>
      </c>
      <c r="DG525">
        <v>1.2472298630735814E-2</v>
      </c>
      <c r="DH525">
        <v>8.7236010922777801E-3</v>
      </c>
      <c r="DI525">
        <v>1.2611670667401355E-2</v>
      </c>
      <c r="DJ525">
        <v>5.5231914235993607E-3</v>
      </c>
      <c r="DK525">
        <v>1.2027581591732993E-2</v>
      </c>
      <c r="DL525">
        <v>1.377586150400056E-2</v>
      </c>
      <c r="DM525">
        <v>1.4856892411865808E-3</v>
      </c>
      <c r="DN525">
        <v>1.0395814075445403E-2</v>
      </c>
      <c r="DO525">
        <v>1.7403179896505576E-2</v>
      </c>
      <c r="DP525">
        <v>1.2341943117334175E-2</v>
      </c>
      <c r="DQ525">
        <v>1.5186585755243081E-2</v>
      </c>
      <c r="DR525">
        <v>1.5755299922657152E-2</v>
      </c>
      <c r="DS525">
        <v>1.0111353643470157E-2</v>
      </c>
      <c r="DT525">
        <v>3.4747903497711827E-3</v>
      </c>
      <c r="DU525">
        <v>3.380417515831545E-2</v>
      </c>
      <c r="DV525">
        <v>2.1172309131677315E-2</v>
      </c>
      <c r="DW525">
        <v>4.6674642406259615E-3</v>
      </c>
      <c r="DX525">
        <v>2.6316484630932759E-3</v>
      </c>
      <c r="DY525">
        <v>4.3289305871743464E-3</v>
      </c>
      <c r="DZ525">
        <v>5.1848498530754003E-3</v>
      </c>
      <c r="EA525">
        <v>1.0569039842865056E-2</v>
      </c>
      <c r="EB525">
        <v>7.716312006330741E-3</v>
      </c>
      <c r="EC525">
        <v>1.3869694584031108E-2</v>
      </c>
      <c r="ED525">
        <v>5.157155102452615E-3</v>
      </c>
      <c r="EE525">
        <v>9.021042124724054E-3</v>
      </c>
      <c r="EF525">
        <v>1.5288066433697655E-2</v>
      </c>
      <c r="EG525">
        <v>1.0026138022550609E-2</v>
      </c>
      <c r="EH525">
        <v>2.3310635056785736E-4</v>
      </c>
      <c r="EI525">
        <v>1.0415289350263267E-2</v>
      </c>
      <c r="EJ525">
        <v>2.4255539162644675E-2</v>
      </c>
      <c r="EK525">
        <v>9.443378223912691E-3</v>
      </c>
      <c r="EL525">
        <v>3.2822227342038986E-3</v>
      </c>
      <c r="EM525">
        <v>-8.2082945343262307E-4</v>
      </c>
      <c r="EN525">
        <v>4.5555069710526089E-3</v>
      </c>
      <c r="EO525">
        <v>2.0791702510100103E-2</v>
      </c>
      <c r="EP525">
        <v>2.2363525631213913E-2</v>
      </c>
      <c r="EQ525">
        <v>2.1875959474324594E-2</v>
      </c>
      <c r="ER525">
        <v>8.8424926985810545E-3</v>
      </c>
      <c r="ES525">
        <v>6.8261236999609615E-3</v>
      </c>
      <c r="ET525">
        <v>1.823512978278252E-3</v>
      </c>
      <c r="EU525">
        <v>5.9962076305941289E-4</v>
      </c>
      <c r="EV525">
        <v>2.869363492005747E-2</v>
      </c>
      <c r="EW525">
        <v>1.3485578061111329E-2</v>
      </c>
      <c r="EX525">
        <v>7.3338009944013986E-3</v>
      </c>
      <c r="EY525">
        <v>8.1858166757414596E-3</v>
      </c>
      <c r="EZ525">
        <v>5.7663387432156507E-3</v>
      </c>
      <c r="FA525">
        <v>4.9157971806734002E-3</v>
      </c>
      <c r="FB525">
        <v>1.1986786763864086E-2</v>
      </c>
      <c r="FC525">
        <v>1.1064885218877172E-2</v>
      </c>
      <c r="FD525">
        <v>-7.2668949398977311E-4</v>
      </c>
      <c r="FE525">
        <v>1.6354933125011462E-2</v>
      </c>
      <c r="FF525">
        <v>1.7418353685237569E-2</v>
      </c>
      <c r="FG525">
        <v>1.1116551297356695E-2</v>
      </c>
      <c r="FH525">
        <v>3.5386877858130855E-2</v>
      </c>
      <c r="FI525">
        <v>2.4658147580555446E-2</v>
      </c>
      <c r="FJ525">
        <v>4.1174333997884638E-3</v>
      </c>
      <c r="FK525">
        <v>5.7328461720414737E-3</v>
      </c>
      <c r="FL525">
        <v>4.2004641869123624E-3</v>
      </c>
      <c r="FM525">
        <v>6.2381041496460685E-3</v>
      </c>
      <c r="FN525">
        <v>4.1906351465787767E-3</v>
      </c>
      <c r="FO525">
        <v>1.0180335223026596E-2</v>
      </c>
      <c r="FP525">
        <v>2.0755853852616642E-3</v>
      </c>
      <c r="FQ525">
        <v>2.3454603082650186E-2</v>
      </c>
      <c r="FR525">
        <v>3.7279492725635285E-3</v>
      </c>
      <c r="FS525">
        <v>1.0737487158865671E-2</v>
      </c>
      <c r="FT525">
        <v>1.2582004370341172E-2</v>
      </c>
      <c r="FU525">
        <v>3.0153900107892574E-2</v>
      </c>
      <c r="FV525">
        <v>6.5570354037212562E-3</v>
      </c>
      <c r="FW525">
        <v>1.2017793033713812E-2</v>
      </c>
      <c r="FX525">
        <v>2.710971767607866E-2</v>
      </c>
      <c r="FY525">
        <v>1.0687463475472468E-2</v>
      </c>
      <c r="FZ525">
        <v>6.1084190212485712E-4</v>
      </c>
      <c r="GA525">
        <v>1.8944284706240044E-2</v>
      </c>
      <c r="GB525">
        <v>1.552613032417989E-2</v>
      </c>
      <c r="GC525">
        <v>1.0187823386766855E-2</v>
      </c>
      <c r="GD525">
        <v>2.1424551705099004E-2</v>
      </c>
      <c r="GE525">
        <v>3.5850226815408361E-3</v>
      </c>
      <c r="GF525">
        <v>5.7737014378863765E-3</v>
      </c>
      <c r="GG525">
        <v>1.5040585320243857E-3</v>
      </c>
      <c r="GH525">
        <v>8.8737693674323533E-4</v>
      </c>
      <c r="GI525">
        <v>1.5738792903204419E-2</v>
      </c>
      <c r="GJ525">
        <v>1.2630515181602475E-2</v>
      </c>
      <c r="GK525">
        <v>4.7128572938476112E-3</v>
      </c>
      <c r="GL525">
        <v>8.806832066700963E-3</v>
      </c>
      <c r="GM525">
        <v>2.8388127274919625E-3</v>
      </c>
      <c r="GN525">
        <v>1.3589578597063574E-2</v>
      </c>
      <c r="GO525">
        <v>1.2077478373576547E-2</v>
      </c>
      <c r="GP525">
        <v>6.6825905258766933E-3</v>
      </c>
      <c r="GQ525">
        <v>1.3993354297476914E-2</v>
      </c>
      <c r="GR525">
        <v>2.7336994444878981E-2</v>
      </c>
    </row>
    <row r="526" spans="1:200" x14ac:dyDescent="0.3">
      <c r="A526">
        <v>0.25305389136150014</v>
      </c>
      <c r="B526">
        <v>8.820586702398106E-2</v>
      </c>
      <c r="C526">
        <v>0.26103179800457438</v>
      </c>
      <c r="D526">
        <v>0.25907818418147488</v>
      </c>
      <c r="E526">
        <v>8.5611677761548044E-2</v>
      </c>
      <c r="F526">
        <v>9.0858510375182638E-2</v>
      </c>
      <c r="G526">
        <v>0.10672517727986842</v>
      </c>
      <c r="H526">
        <v>0.11621871545858314</v>
      </c>
      <c r="I526">
        <v>0.33525235863088149</v>
      </c>
      <c r="J526">
        <v>6.1676975724861902E-2</v>
      </c>
      <c r="K526">
        <v>0.30088749289773442</v>
      </c>
      <c r="L526">
        <v>0.25489294634255499</v>
      </c>
      <c r="M526">
        <v>0.22961552392785708</v>
      </c>
      <c r="N526">
        <v>0.14787121841562545</v>
      </c>
      <c r="O526">
        <v>0.20961384734207153</v>
      </c>
      <c r="P526">
        <v>0.30117652391453303</v>
      </c>
      <c r="Q526">
        <v>0.18385984633037381</v>
      </c>
      <c r="R526">
        <v>0.13933023865693117</v>
      </c>
      <c r="S526">
        <v>0.12099846744567852</v>
      </c>
      <c r="T526">
        <v>0.10759397047427358</v>
      </c>
      <c r="U526">
        <v>0.12544408327130452</v>
      </c>
      <c r="V526">
        <v>0.22068475871345203</v>
      </c>
      <c r="W526">
        <v>7.5543257084275339E-2</v>
      </c>
      <c r="X526">
        <v>0.2765306454231487</v>
      </c>
      <c r="Y526">
        <v>0.36084418340264046</v>
      </c>
      <c r="Z526">
        <v>0.22308459373817224</v>
      </c>
      <c r="AA526">
        <v>0.12723425447511566</v>
      </c>
      <c r="AB526">
        <v>0.30220969711814311</v>
      </c>
      <c r="AC526">
        <v>0.19185315068530776</v>
      </c>
      <c r="AD526">
        <v>8.3800397973394766E-2</v>
      </c>
      <c r="AE526">
        <v>0.13639308488259802</v>
      </c>
      <c r="AF526">
        <v>0.18253811026893874</v>
      </c>
      <c r="AG526">
        <v>0.4951104877271863</v>
      </c>
      <c r="AH526">
        <v>-1.5991583663849326E-2</v>
      </c>
      <c r="AI526">
        <v>0.39128269521260672</v>
      </c>
      <c r="AJ526">
        <v>8.8377054734185112E-2</v>
      </c>
      <c r="AK526">
        <v>0.27495129870534718</v>
      </c>
      <c r="AL526">
        <v>0.26147704338982192</v>
      </c>
      <c r="AM526">
        <v>7.3551839326835525E-2</v>
      </c>
      <c r="AN526">
        <v>6.458284588789022E-2</v>
      </c>
      <c r="AO526">
        <v>0.18405624922382699</v>
      </c>
      <c r="AP526">
        <v>0.17688271901772457</v>
      </c>
      <c r="AQ526">
        <v>0.42575022791462674</v>
      </c>
      <c r="AR526">
        <v>0.1489765968695313</v>
      </c>
      <c r="AS526">
        <v>2.4446654258020353E-2</v>
      </c>
      <c r="AT526">
        <v>6.8323988498474736E-2</v>
      </c>
      <c r="AU526">
        <v>0.39260129495316209</v>
      </c>
      <c r="AV526">
        <v>0.24681585191801805</v>
      </c>
      <c r="AW526">
        <v>6.7927176406934936E-2</v>
      </c>
      <c r="AX526">
        <v>0.19809658967201471</v>
      </c>
      <c r="AY526">
        <v>6.5249975955448625E-2</v>
      </c>
      <c r="AZ526">
        <v>0.17756943142358389</v>
      </c>
      <c r="BA526">
        <v>0.13012711663679682</v>
      </c>
      <c r="BB526">
        <v>7.1602469986469464E-2</v>
      </c>
      <c r="BC526">
        <v>0.14097869304596988</v>
      </c>
      <c r="BD526">
        <v>0.20497978755392904</v>
      </c>
      <c r="BE526">
        <v>0.39978950237026811</v>
      </c>
      <c r="BF526">
        <v>0.16592176359542277</v>
      </c>
      <c r="BG526">
        <v>0.26107387957388295</v>
      </c>
      <c r="BH526">
        <v>0.2462001247845392</v>
      </c>
      <c r="BI526">
        <v>0.12428120148467874</v>
      </c>
      <c r="BJ526">
        <v>0.21348239377974568</v>
      </c>
      <c r="BK526">
        <v>0.24400633734481253</v>
      </c>
      <c r="BL526">
        <v>0.19905832382085975</v>
      </c>
      <c r="BM526">
        <v>7.1764116982877144E-2</v>
      </c>
      <c r="BN526">
        <v>0.18040232755626978</v>
      </c>
      <c r="BO526">
        <v>5.9957031445650795E-2</v>
      </c>
      <c r="BP526">
        <v>0.3104531018015691</v>
      </c>
      <c r="BQ526">
        <v>0.50338631541311674</v>
      </c>
      <c r="BR526">
        <v>0.19017867489982471</v>
      </c>
      <c r="BS526">
        <v>0.15884277875518416</v>
      </c>
      <c r="BT526">
        <v>0.24126343309220957</v>
      </c>
      <c r="BU526">
        <v>0.21492825451648812</v>
      </c>
      <c r="BV526">
        <v>0.46151351832343851</v>
      </c>
      <c r="BW526">
        <v>0.55951272982339262</v>
      </c>
      <c r="BX526">
        <v>0.12799619221097236</v>
      </c>
      <c r="BY526">
        <v>0.13673078951423165</v>
      </c>
      <c r="BZ526">
        <v>0.50040289054639309</v>
      </c>
      <c r="CA526">
        <v>0.29788625554084947</v>
      </c>
      <c r="CB526">
        <v>6.5044959068952232E-2</v>
      </c>
      <c r="CC526">
        <v>0.13058963588259553</v>
      </c>
      <c r="CD526">
        <v>0.10528755887800763</v>
      </c>
      <c r="CE526">
        <v>0.12286831872779351</v>
      </c>
      <c r="CF526">
        <v>0.12396518287382388</v>
      </c>
      <c r="CG526">
        <v>0.18435708683438451</v>
      </c>
      <c r="CH526">
        <v>0.21668205361613979</v>
      </c>
      <c r="CI526">
        <v>2.2262620282407719E-2</v>
      </c>
      <c r="CJ526">
        <v>0.18677384269326705</v>
      </c>
      <c r="CK526">
        <v>2.6645119238485716E-2</v>
      </c>
      <c r="CL526">
        <v>0.3269701494229218</v>
      </c>
      <c r="CM526">
        <v>0.1721243056823267</v>
      </c>
      <c r="CN526">
        <v>0.17940240382533545</v>
      </c>
      <c r="CO526">
        <v>0.1765338297373541</v>
      </c>
      <c r="CP526">
        <v>0.11502089384205896</v>
      </c>
      <c r="CQ526">
        <v>0.1539442457197619</v>
      </c>
      <c r="CR526">
        <v>0.12793181606568704</v>
      </c>
      <c r="CS526">
        <v>0.37424510986939219</v>
      </c>
      <c r="CT526">
        <v>0.23904784781093544</v>
      </c>
      <c r="CU526">
        <v>0.14706200645373985</v>
      </c>
      <c r="CV526">
        <v>0.27392747100558262</v>
      </c>
      <c r="CW526">
        <v>1.5192516227133135E-2</v>
      </c>
      <c r="CX526">
        <v>3.074756363585775E-2</v>
      </c>
      <c r="CY526">
        <v>0.40962842798451893</v>
      </c>
      <c r="CZ526">
        <v>0.12812908127428285</v>
      </c>
      <c r="DA526">
        <v>7.1775940538234412E-2</v>
      </c>
      <c r="DB526">
        <v>0.17323412278913369</v>
      </c>
      <c r="DC526">
        <v>0.17797124870255851</v>
      </c>
      <c r="DD526">
        <v>0.3327371594957596</v>
      </c>
      <c r="DE526">
        <v>0.23633952885061543</v>
      </c>
      <c r="DF526">
        <v>0.2044018234479047</v>
      </c>
      <c r="DG526">
        <v>9.79007106455205E-2</v>
      </c>
      <c r="DH526">
        <v>0.17929211013061483</v>
      </c>
      <c r="DI526">
        <v>0.30920461869924049</v>
      </c>
      <c r="DJ526">
        <v>0.24619146524932473</v>
      </c>
      <c r="DK526">
        <v>0.32053698403224928</v>
      </c>
      <c r="DL526">
        <v>0.1467465389230731</v>
      </c>
      <c r="DM526">
        <v>4.6026237510537228E-2</v>
      </c>
      <c r="DN526">
        <v>0.114633861144257</v>
      </c>
      <c r="DO526">
        <v>0.40982979428670308</v>
      </c>
      <c r="DP526">
        <v>0.22778363912151978</v>
      </c>
      <c r="DQ526">
        <v>0.25999081994697187</v>
      </c>
      <c r="DR526">
        <v>0.14815915162697155</v>
      </c>
      <c r="DS526">
        <v>9.8241625608732702E-2</v>
      </c>
      <c r="DT526">
        <v>1.148336429577454E-2</v>
      </c>
      <c r="DU526">
        <v>0.37613470652942643</v>
      </c>
      <c r="DV526">
        <v>0.17095029542540058</v>
      </c>
      <c r="DW526">
        <v>8.7034712737509221E-2</v>
      </c>
      <c r="DX526">
        <v>0.10305722123189237</v>
      </c>
      <c r="DY526">
        <v>0.10104572382727903</v>
      </c>
      <c r="DZ526">
        <v>7.6656686485141873E-2</v>
      </c>
      <c r="EA526">
        <v>0.10823516386061496</v>
      </c>
      <c r="EB526">
        <v>2.9030138119885227E-2</v>
      </c>
      <c r="EC526">
        <v>0.2542975660339799</v>
      </c>
      <c r="ED526">
        <v>7.5041763062463587E-2</v>
      </c>
      <c r="EE526">
        <v>0.26838785369201851</v>
      </c>
      <c r="EF526">
        <v>0.15234929637565706</v>
      </c>
      <c r="EG526">
        <v>6.4548217249687845E-2</v>
      </c>
      <c r="EH526">
        <v>2.4389330139219619E-2</v>
      </c>
      <c r="EI526">
        <v>0.20689514415322133</v>
      </c>
      <c r="EJ526">
        <v>0.31820619434827757</v>
      </c>
      <c r="EK526">
        <v>4.574000665938107E-2</v>
      </c>
      <c r="EL526">
        <v>3.3651102850714598E-2</v>
      </c>
      <c r="EM526">
        <v>3.2957735773177108E-2</v>
      </c>
      <c r="EN526">
        <v>8.4423224603326644E-2</v>
      </c>
      <c r="EO526">
        <v>0.19034093813966343</v>
      </c>
      <c r="EP526">
        <v>0.18283051582356488</v>
      </c>
      <c r="EQ526">
        <v>0.17357905166430648</v>
      </c>
      <c r="ER526">
        <v>0.16988455619914622</v>
      </c>
      <c r="ES526">
        <v>0.16456409124309324</v>
      </c>
      <c r="ET526">
        <v>0.12295759201114478</v>
      </c>
      <c r="EU526">
        <v>0.1453122472198082</v>
      </c>
      <c r="EV526">
        <v>0.28998432564267923</v>
      </c>
      <c r="EW526">
        <v>0.25785229505910945</v>
      </c>
      <c r="EX526">
        <v>0.25618868597617062</v>
      </c>
      <c r="EY526">
        <v>6.3090616646269332E-2</v>
      </c>
      <c r="EZ526">
        <v>8.382381945829831E-2</v>
      </c>
      <c r="FA526">
        <v>0.12697915824702227</v>
      </c>
      <c r="FB526">
        <v>0.12207620129890287</v>
      </c>
      <c r="FC526">
        <v>0.20726313547203329</v>
      </c>
      <c r="FD526">
        <v>6.6759749310974253E-2</v>
      </c>
      <c r="FE526">
        <v>0.45257295980807993</v>
      </c>
      <c r="FF526">
        <v>0.20409987630608112</v>
      </c>
      <c r="FG526">
        <v>0.29539032719151126</v>
      </c>
      <c r="FH526">
        <v>0.57489183567934199</v>
      </c>
      <c r="FI526">
        <v>0.26068164735954291</v>
      </c>
      <c r="FJ526">
        <v>0.14260668054477446</v>
      </c>
      <c r="FK526">
        <v>7.421387021148676E-2</v>
      </c>
      <c r="FL526">
        <v>6.0010778911390769E-2</v>
      </c>
      <c r="FM526">
        <v>0.24652989647737966</v>
      </c>
      <c r="FN526">
        <v>2.4087849688886522E-2</v>
      </c>
      <c r="FO526">
        <v>0.14352390126916173</v>
      </c>
      <c r="FP526">
        <v>1.9187248109916049E-2</v>
      </c>
      <c r="FQ526">
        <v>0.30914540716419014</v>
      </c>
      <c r="FR526">
        <v>0.10541050543197537</v>
      </c>
      <c r="FS526">
        <v>0.21462028389727089</v>
      </c>
      <c r="FT526">
        <v>9.6585706020204679E-2</v>
      </c>
      <c r="FU526">
        <v>0.2951210737897797</v>
      </c>
      <c r="FV526">
        <v>5.8531755248520209E-2</v>
      </c>
      <c r="FW526">
        <v>0.29931091758192785</v>
      </c>
      <c r="FX526">
        <v>0.26198712240021504</v>
      </c>
      <c r="FY526">
        <v>0.10363244046508635</v>
      </c>
      <c r="FZ526">
        <v>3.1113388232077765E-2</v>
      </c>
      <c r="GA526">
        <v>0.16543917953716356</v>
      </c>
      <c r="GB526">
        <v>0.13162824269917561</v>
      </c>
      <c r="GC526">
        <v>8.4934901587081058E-2</v>
      </c>
      <c r="GD526">
        <v>0.32725012802757913</v>
      </c>
      <c r="GE526">
        <v>4.1808391996122712E-2</v>
      </c>
      <c r="GF526">
        <v>0.14984245318380573</v>
      </c>
      <c r="GG526">
        <v>7.9374624883553707E-2</v>
      </c>
      <c r="GH526">
        <v>6.9694625540996424E-2</v>
      </c>
      <c r="GI526">
        <v>0.3992233378444256</v>
      </c>
      <c r="GJ526">
        <v>6.9108372916976177E-2</v>
      </c>
      <c r="GK526">
        <v>9.9782140037946582E-2</v>
      </c>
      <c r="GL526">
        <v>0.20785972306263187</v>
      </c>
      <c r="GM526">
        <v>5.0028884251186373E-2</v>
      </c>
      <c r="GN526">
        <v>0.20873913550679096</v>
      </c>
      <c r="GO526">
        <v>0.27378972120314021</v>
      </c>
      <c r="GP526">
        <v>0.21504314730420629</v>
      </c>
      <c r="GQ526">
        <v>0.15273683399103954</v>
      </c>
      <c r="GR526">
        <v>0.63232552619427818</v>
      </c>
    </row>
    <row r="527" spans="1:200" x14ac:dyDescent="0.3">
      <c r="A527">
        <v>0.16439131470530974</v>
      </c>
      <c r="B527">
        <v>3.3950258385011145E-2</v>
      </c>
      <c r="C527">
        <v>0.14419583835283276</v>
      </c>
      <c r="D527">
        <v>0.12939310893108802</v>
      </c>
      <c r="E527">
        <v>7.8564700150317399E-2</v>
      </c>
      <c r="F527">
        <v>6.1638911147196059E-2</v>
      </c>
      <c r="G527">
        <v>1.9031764006267132E-2</v>
      </c>
      <c r="H527">
        <v>6.5949790750507942E-2</v>
      </c>
      <c r="I527">
        <v>0.12167639905238611</v>
      </c>
      <c r="J527">
        <v>4.3856112899339543E-2</v>
      </c>
      <c r="K527">
        <v>0.21288568981130276</v>
      </c>
      <c r="L527">
        <v>0.19768025664260436</v>
      </c>
      <c r="M527">
        <v>9.5565721780582716E-2</v>
      </c>
      <c r="N527">
        <v>0.1123349479449057</v>
      </c>
      <c r="O527">
        <v>7.6272075532635875E-2</v>
      </c>
      <c r="P527">
        <v>0.21852927716513504</v>
      </c>
      <c r="Q527">
        <v>0.19274685161348842</v>
      </c>
      <c r="R527">
        <v>0.10736189846985184</v>
      </c>
      <c r="S527">
        <v>7.8543044532465828E-2</v>
      </c>
      <c r="T527">
        <v>4.535748256033903E-2</v>
      </c>
      <c r="U527">
        <v>9.6210534394655239E-2</v>
      </c>
      <c r="V527">
        <v>9.5735269010535182E-2</v>
      </c>
      <c r="W527">
        <v>5.5922147512365183E-2</v>
      </c>
      <c r="X527">
        <v>0.20947944028716187</v>
      </c>
      <c r="Y527">
        <v>0.30845439089765325</v>
      </c>
      <c r="Z527">
        <v>0.25179967737633691</v>
      </c>
      <c r="AA527">
        <v>0.10016617856203308</v>
      </c>
      <c r="AB527">
        <v>0.27104367739055918</v>
      </c>
      <c r="AC527">
        <v>7.5820873190200741E-2</v>
      </c>
      <c r="AD527">
        <v>1.1306464836979821E-2</v>
      </c>
      <c r="AE527">
        <v>4.5835497962257728E-2</v>
      </c>
      <c r="AF527">
        <v>0.17068127863251781</v>
      </c>
      <c r="AG527">
        <v>0.2230946945567073</v>
      </c>
      <c r="AH527">
        <v>4.7856906254994933E-2</v>
      </c>
      <c r="AI527">
        <v>0.23670048418586445</v>
      </c>
      <c r="AJ527">
        <v>4.8383731206337412E-2</v>
      </c>
      <c r="AK527">
        <v>0.14266655718054547</v>
      </c>
      <c r="AL527">
        <v>0.10888897617112096</v>
      </c>
      <c r="AM527">
        <v>3.4673109015231671E-2</v>
      </c>
      <c r="AN527">
        <v>1.8654394191702596E-2</v>
      </c>
      <c r="AO527">
        <v>7.8452564045448953E-2</v>
      </c>
      <c r="AP527">
        <v>0.13433007579937406</v>
      </c>
      <c r="AQ527">
        <v>0.22415597676752441</v>
      </c>
      <c r="AR527">
        <v>0.11053497353596523</v>
      </c>
      <c r="AS527">
        <v>1.8700155280292025E-2</v>
      </c>
      <c r="AT527">
        <v>2.0436619771431897E-2</v>
      </c>
      <c r="AU527">
        <v>0.34945078993805118</v>
      </c>
      <c r="AV527">
        <v>0.1891999673765726</v>
      </c>
      <c r="AW527">
        <v>5.5224546108120477E-2</v>
      </c>
      <c r="AX527">
        <v>0.12952362041329166</v>
      </c>
      <c r="AY527">
        <v>7.6053346231276686E-2</v>
      </c>
      <c r="AZ527">
        <v>5.6356520810424221E-2</v>
      </c>
      <c r="BA527">
        <v>5.7909491410748068E-2</v>
      </c>
      <c r="BB527">
        <v>-4.9383597081695957E-4</v>
      </c>
      <c r="BC527">
        <v>0.14364208054512445</v>
      </c>
      <c r="BD527">
        <v>0.12159148915864715</v>
      </c>
      <c r="BE527">
        <v>0.30459898194217228</v>
      </c>
      <c r="BF527">
        <v>0.15026717651685187</v>
      </c>
      <c r="BG527">
        <v>0.11005342608741743</v>
      </c>
      <c r="BH527">
        <v>0.26668284029804734</v>
      </c>
      <c r="BI527">
        <v>7.5196658968682051E-2</v>
      </c>
      <c r="BJ527">
        <v>0.13299013621171921</v>
      </c>
      <c r="BK527">
        <v>0.23083537354479083</v>
      </c>
      <c r="BL527">
        <v>0.12881162237792806</v>
      </c>
      <c r="BM527">
        <v>1.6621444789755382E-2</v>
      </c>
      <c r="BN527">
        <v>8.3545704532263024E-2</v>
      </c>
      <c r="BO527">
        <v>-1.8521664901631624E-3</v>
      </c>
      <c r="BP527">
        <v>0.10483811280646302</v>
      </c>
      <c r="BQ527">
        <v>0.34064603461908993</v>
      </c>
      <c r="BR527">
        <v>0.11211810545237443</v>
      </c>
      <c r="BS527">
        <v>7.1236850276320984E-2</v>
      </c>
      <c r="BT527">
        <v>0.1676142575376737</v>
      </c>
      <c r="BU527">
        <v>6.1073078548369714E-2</v>
      </c>
      <c r="BV527">
        <v>0.20252322361179273</v>
      </c>
      <c r="BW527">
        <v>0.33110500131814424</v>
      </c>
      <c r="BX527">
        <v>5.5634037385744087E-2</v>
      </c>
      <c r="BY527">
        <v>8.7085252610514141E-2</v>
      </c>
      <c r="BZ527">
        <v>0.27186241605913342</v>
      </c>
      <c r="CA527">
        <v>0.18659491548257767</v>
      </c>
      <c r="CB527">
        <v>5.4767468648195351E-2</v>
      </c>
      <c r="CC527">
        <v>3.8648850597351861E-2</v>
      </c>
      <c r="CD527">
        <v>0.1043830097492309</v>
      </c>
      <c r="CE527">
        <v>8.8014275539455636E-2</v>
      </c>
      <c r="CF527">
        <v>8.2578052894204557E-2</v>
      </c>
      <c r="CG527">
        <v>7.0818094221792652E-2</v>
      </c>
      <c r="CH527">
        <v>0.15423675499948436</v>
      </c>
      <c r="CI527">
        <v>3.8623287695952586E-2</v>
      </c>
      <c r="CJ527">
        <v>8.5269957664770635E-2</v>
      </c>
      <c r="CK527">
        <v>3.1327573070414914E-2</v>
      </c>
      <c r="CL527">
        <v>0.17537455022872125</v>
      </c>
      <c r="CM527">
        <v>5.848624714342928E-2</v>
      </c>
      <c r="CN527">
        <v>0.11270352371194303</v>
      </c>
      <c r="CO527">
        <v>0.2081204493496451</v>
      </c>
      <c r="CP527">
        <v>8.7602051498924527E-2</v>
      </c>
      <c r="CQ527">
        <v>0.12991873239557486</v>
      </c>
      <c r="CR527">
        <v>6.0546196917050266E-2</v>
      </c>
      <c r="CS527">
        <v>0.26020068665406443</v>
      </c>
      <c r="CT527">
        <v>9.4697473920405895E-2</v>
      </c>
      <c r="CU527">
        <v>0.12750961656573348</v>
      </c>
      <c r="CV527">
        <v>0.14824206166860127</v>
      </c>
      <c r="CW527">
        <v>2.1468739297793069E-2</v>
      </c>
      <c r="CX527">
        <v>2.1317405968150085E-2</v>
      </c>
      <c r="CY527">
        <v>0.33079999587510484</v>
      </c>
      <c r="CZ527">
        <v>7.1458821888780208E-2</v>
      </c>
      <c r="DA527">
        <v>3.9299923845249767E-2</v>
      </c>
      <c r="DB527">
        <v>9.9368311812984167E-2</v>
      </c>
      <c r="DC527">
        <v>0.12618356450305185</v>
      </c>
      <c r="DD527">
        <v>0.17897056296564343</v>
      </c>
      <c r="DE527">
        <v>3.4206184933921427E-2</v>
      </c>
      <c r="DF527">
        <v>0.11244961285507596</v>
      </c>
      <c r="DG527">
        <v>0.10200517504967528</v>
      </c>
      <c r="DH527">
        <v>4.792036418751041E-2</v>
      </c>
      <c r="DI527">
        <v>9.6515025454339473E-2</v>
      </c>
      <c r="DJ527">
        <v>0.13993728555106486</v>
      </c>
      <c r="DK527">
        <v>0.26817413005641061</v>
      </c>
      <c r="DL527">
        <v>4.9608925521707058E-2</v>
      </c>
      <c r="DM527">
        <v>3.3574695900026444E-2</v>
      </c>
      <c r="DN527">
        <v>9.1220379402323776E-2</v>
      </c>
      <c r="DO527">
        <v>0.38629541598874079</v>
      </c>
      <c r="DP527">
        <v>0.16457798713627828</v>
      </c>
      <c r="DQ527">
        <v>0.19347072073608279</v>
      </c>
      <c r="DR527">
        <v>4.7715778272391041E-2</v>
      </c>
      <c r="DS527">
        <v>6.9658971067813144E-2</v>
      </c>
      <c r="DT527">
        <v>4.2475428595627689E-2</v>
      </c>
      <c r="DU527">
        <v>0.18279384360677992</v>
      </c>
      <c r="DV527">
        <v>4.5288917478612273E-2</v>
      </c>
      <c r="DW527">
        <v>6.2331609760799295E-2</v>
      </c>
      <c r="DX527">
        <v>5.2908802819135063E-2</v>
      </c>
      <c r="DY527">
        <v>7.8335934760299764E-2</v>
      </c>
      <c r="DZ527">
        <v>7.0144728510257395E-2</v>
      </c>
      <c r="EA527">
        <v>1.872908825114291E-2</v>
      </c>
      <c r="EB527">
        <v>4.6542692909048479E-3</v>
      </c>
      <c r="EC527">
        <v>0.120345418120852</v>
      </c>
      <c r="ED527">
        <v>5.321570703298991E-2</v>
      </c>
      <c r="EE527">
        <v>0.14448250222473108</v>
      </c>
      <c r="EF527">
        <v>9.0090840866927646E-2</v>
      </c>
      <c r="EG527">
        <v>2.9095657164059697E-2</v>
      </c>
      <c r="EH527">
        <v>2.2817390406387451E-2</v>
      </c>
      <c r="EI527">
        <v>0.17561943926815926</v>
      </c>
      <c r="EJ527">
        <v>0.22775755011245871</v>
      </c>
      <c r="EK527">
        <v>2.0355761420610338E-3</v>
      </c>
      <c r="EL527">
        <v>4.8545311666015709E-2</v>
      </c>
      <c r="EM527">
        <v>4.1832103059429027E-2</v>
      </c>
      <c r="EN527">
        <v>5.6105205135775257E-2</v>
      </c>
      <c r="EO527">
        <v>0.14196358358186523</v>
      </c>
      <c r="EP527">
        <v>6.8034040368274346E-2</v>
      </c>
      <c r="EQ527">
        <v>1.1812976313865969E-2</v>
      </c>
      <c r="ER527">
        <v>0.10863690215899426</v>
      </c>
      <c r="ES527">
        <v>8.8438599320378619E-2</v>
      </c>
      <c r="ET527">
        <v>0.10823071747270012</v>
      </c>
      <c r="EU527">
        <v>7.2200710804193297E-2</v>
      </c>
      <c r="EV527">
        <v>0.13049919763967224</v>
      </c>
      <c r="EW527">
        <v>0.20021180374907385</v>
      </c>
      <c r="EX527">
        <v>0.138693610916235</v>
      </c>
      <c r="EY527">
        <v>3.7660465425206305E-2</v>
      </c>
      <c r="EZ527">
        <v>2.3072564884939199E-2</v>
      </c>
      <c r="FA527">
        <v>6.4072083285621598E-2</v>
      </c>
      <c r="FB527">
        <v>8.7149726556005613E-2</v>
      </c>
      <c r="FC527">
        <v>0.1434996333514453</v>
      </c>
      <c r="FD527">
        <v>5.5874356028659783E-2</v>
      </c>
      <c r="FE527">
        <v>0.26371379811870482</v>
      </c>
      <c r="FF527">
        <v>0.11438839526830241</v>
      </c>
      <c r="FG527">
        <v>0.21588913154340722</v>
      </c>
      <c r="FH527">
        <v>0.32859147060302274</v>
      </c>
      <c r="FI527">
        <v>0.11250277021706069</v>
      </c>
      <c r="FJ527">
        <v>8.4747648314150395E-2</v>
      </c>
      <c r="FK527">
        <v>5.9336931998386605E-2</v>
      </c>
      <c r="FL527">
        <v>1.7703214064954259E-2</v>
      </c>
      <c r="FM527">
        <v>9.4676778226459146E-2</v>
      </c>
      <c r="FN527">
        <v>1.4271583984657794E-2</v>
      </c>
      <c r="FO527">
        <v>4.2369323770813233E-2</v>
      </c>
      <c r="FP527">
        <v>2.5497362686108024E-2</v>
      </c>
      <c r="FQ527">
        <v>0.17424152340814691</v>
      </c>
      <c r="FR527">
        <v>7.998401354168716E-2</v>
      </c>
      <c r="FS527">
        <v>0.23546152543363863</v>
      </c>
      <c r="FT527">
        <v>7.2809754116024028E-2</v>
      </c>
      <c r="FU527">
        <v>0.13545682641768161</v>
      </c>
      <c r="FV527">
        <v>6.045583745259818E-2</v>
      </c>
      <c r="FW527">
        <v>0.3169110728558952</v>
      </c>
      <c r="FX527">
        <v>0.17980220132319993</v>
      </c>
      <c r="FY527">
        <v>2.5894737667717199E-2</v>
      </c>
      <c r="FZ527">
        <v>9.3846002170424464E-3</v>
      </c>
      <c r="GA527">
        <v>8.1839932792522579E-2</v>
      </c>
      <c r="GB527">
        <v>8.0628673275742843E-2</v>
      </c>
      <c r="GC527">
        <v>-7.2816159905109241E-3</v>
      </c>
      <c r="GD527">
        <v>0.21540387688416263</v>
      </c>
      <c r="GE527">
        <v>2.924312158645706E-2</v>
      </c>
      <c r="GF527">
        <v>8.3346620468572566E-2</v>
      </c>
      <c r="GG527">
        <v>6.2970572367029215E-2</v>
      </c>
      <c r="GH527">
        <v>5.9063429080405933E-2</v>
      </c>
      <c r="GI527">
        <v>0.35320746103922729</v>
      </c>
      <c r="GJ527">
        <v>3.2098672213492697E-2</v>
      </c>
      <c r="GK527">
        <v>1.8402448858901806E-2</v>
      </c>
      <c r="GL527">
        <v>0.20722139844854151</v>
      </c>
      <c r="GM527">
        <v>6.157608531556065E-2</v>
      </c>
      <c r="GN527">
        <v>0.12990807478454552</v>
      </c>
      <c r="GO527">
        <v>0.19880524452401205</v>
      </c>
      <c r="GP527">
        <v>0.14656524167584228</v>
      </c>
      <c r="GQ527">
        <v>7.0933429610983506E-2</v>
      </c>
      <c r="GR527">
        <v>0.47682018850552865</v>
      </c>
    </row>
    <row r="528" spans="1:200" x14ac:dyDescent="0.3">
      <c r="A528">
        <v>-2.1639904100123501E-2</v>
      </c>
      <c r="B528">
        <v>-6.4518754253375882E-3</v>
      </c>
      <c r="C528">
        <v>-3.9856017017490131E-3</v>
      </c>
      <c r="D528">
        <v>-1.1184163181174476E-3</v>
      </c>
      <c r="E528">
        <v>6.0519168007426636E-5</v>
      </c>
      <c r="F528">
        <v>-7.2245585771811408E-4</v>
      </c>
      <c r="G528">
        <v>-1.0392461428619002E-2</v>
      </c>
      <c r="H528">
        <v>-1.8269317847312138E-3</v>
      </c>
      <c r="I528">
        <v>-1.0811575382798278E-2</v>
      </c>
      <c r="J528">
        <v>2.4899771983082155E-5</v>
      </c>
      <c r="K528">
        <v>-2.3781548171263197E-3</v>
      </c>
      <c r="L528">
        <v>-3.1970943227374463E-3</v>
      </c>
      <c r="M528">
        <v>-1.6010362159634535E-2</v>
      </c>
      <c r="N528">
        <v>-7.2359103936119997E-3</v>
      </c>
      <c r="O528">
        <v>-1.100382850498699E-3</v>
      </c>
      <c r="P528">
        <v>-5.0193776663043947E-3</v>
      </c>
      <c r="Q528">
        <v>-2.0211857397866686E-3</v>
      </c>
      <c r="R528">
        <v>-2.5086568279440928E-3</v>
      </c>
      <c r="S528">
        <v>-1.0707213837824348E-2</v>
      </c>
      <c r="T528">
        <v>-2.7439613756842845E-3</v>
      </c>
      <c r="U528">
        <v>-5.7790503892168766E-3</v>
      </c>
      <c r="V528">
        <v>-1.3196079801890076E-3</v>
      </c>
      <c r="W528">
        <v>-5.844616159239981E-3</v>
      </c>
      <c r="X528">
        <v>-9.3968768740677819E-3</v>
      </c>
      <c r="Y528">
        <v>-2.9378682336480373E-3</v>
      </c>
      <c r="Z528">
        <v>-2.2987604398168656E-3</v>
      </c>
      <c r="AA528">
        <v>-2.0508767965797944E-3</v>
      </c>
      <c r="AB528">
        <v>-2.2888541339076674E-3</v>
      </c>
      <c r="AC528">
        <v>-1.876513542576435E-2</v>
      </c>
      <c r="AD528">
        <v>-1.7508724111684238E-3</v>
      </c>
      <c r="AE528">
        <v>-1.4731408947430618E-2</v>
      </c>
      <c r="AF528">
        <v>-6.0373438170419043E-3</v>
      </c>
      <c r="AG528">
        <v>-7.7336185406470768E-3</v>
      </c>
      <c r="AH528">
        <v>-7.3719737718181202E-3</v>
      </c>
      <c r="AI528">
        <v>-3.8869339037940738E-3</v>
      </c>
      <c r="AJ528">
        <v>-1.4683463465195662E-3</v>
      </c>
      <c r="AK528">
        <v>-2.8435723671270396E-3</v>
      </c>
      <c r="AL528">
        <v>-7.9412021178873332E-3</v>
      </c>
      <c r="AM528">
        <v>-5.1782960104406932E-3</v>
      </c>
      <c r="AN528">
        <v>-5.1862681030697263E-3</v>
      </c>
      <c r="AO528">
        <v>-4.5028444155893483E-3</v>
      </c>
      <c r="AP528">
        <v>-1.1527428478551063E-2</v>
      </c>
      <c r="AQ528">
        <v>-7.1321163298944746E-3</v>
      </c>
      <c r="AR528">
        <v>-9.7342459947420273E-3</v>
      </c>
      <c r="AS528">
        <v>-2.3432812075527467E-3</v>
      </c>
      <c r="AT528">
        <v>-5.9688277150280111E-3</v>
      </c>
      <c r="AU528">
        <v>-4.4296921878491675E-3</v>
      </c>
      <c r="AV528">
        <v>-8.671611854384236E-5</v>
      </c>
      <c r="AW528">
        <v>-2.3060923319128232E-3</v>
      </c>
      <c r="AX528">
        <v>-1.5197090682066124E-2</v>
      </c>
      <c r="AY528">
        <v>-1.0045978881073244E-2</v>
      </c>
      <c r="AZ528">
        <v>-8.0992139098848837E-3</v>
      </c>
      <c r="BA528">
        <v>-5.7204681848868665E-3</v>
      </c>
      <c r="BB528">
        <v>-2.064148120296783E-3</v>
      </c>
      <c r="BC528">
        <v>-7.7171065314122012E-3</v>
      </c>
      <c r="BD528">
        <v>-5.2975654301734606E-5</v>
      </c>
      <c r="BE528">
        <v>-8.8575593060336699E-3</v>
      </c>
      <c r="BF528">
        <v>-5.252694521467662E-3</v>
      </c>
      <c r="BG528">
        <v>-1.1345304377967786E-3</v>
      </c>
      <c r="BH528">
        <v>-3.6790752765121833E-3</v>
      </c>
      <c r="BI528">
        <v>-4.6531788100618544E-3</v>
      </c>
      <c r="BJ528">
        <v>-8.5376314413627269E-4</v>
      </c>
      <c r="BK528">
        <v>-2.651583093558564E-3</v>
      </c>
      <c r="BL528">
        <v>-7.4825373995871837E-4</v>
      </c>
      <c r="BM528">
        <v>-1.179064089016107E-2</v>
      </c>
      <c r="BN528">
        <v>-9.6469920543228017E-5</v>
      </c>
      <c r="BO528">
        <v>-1.2152814461523522E-2</v>
      </c>
      <c r="BP528">
        <v>-3.1501571541752782E-3</v>
      </c>
      <c r="BQ528">
        <v>-1.0570013308513459E-2</v>
      </c>
      <c r="BR528">
        <v>-2.6610413615648378E-3</v>
      </c>
      <c r="BS528">
        <v>-6.8136922457809578E-3</v>
      </c>
      <c r="BT528">
        <v>-2.6347042239341185E-3</v>
      </c>
      <c r="BU528">
        <v>-6.3607545357295342E-3</v>
      </c>
      <c r="BV528">
        <v>-1.261506046127516E-2</v>
      </c>
      <c r="BW528">
        <v>-8.9936725289017547E-4</v>
      </c>
      <c r="BX528">
        <v>-6.177361312791352E-3</v>
      </c>
      <c r="BY528">
        <v>-1.5842133419447877E-3</v>
      </c>
      <c r="BZ528">
        <v>-7.818900323055723E-3</v>
      </c>
      <c r="CA528">
        <v>-2.5290876210537761E-2</v>
      </c>
      <c r="CB528">
        <v>-1.3590256258930564E-3</v>
      </c>
      <c r="CC528">
        <v>-1.0996265455953331E-2</v>
      </c>
      <c r="CD528">
        <v>-3.5518208196291218E-3</v>
      </c>
      <c r="CE528">
        <v>-5.3466841935426888E-3</v>
      </c>
      <c r="CF528">
        <v>-1.5491882068488059E-2</v>
      </c>
      <c r="CG528">
        <v>-3.707591146207508E-3</v>
      </c>
      <c r="CH528">
        <v>-4.0257512512527445E-3</v>
      </c>
      <c r="CI528">
        <v>-1.2460255696413547E-3</v>
      </c>
      <c r="CJ528">
        <v>1.5106296211173171E-4</v>
      </c>
      <c r="CK528">
        <v>-5.1875627338226508E-3</v>
      </c>
      <c r="CL528">
        <v>-1.5388043875867622E-2</v>
      </c>
      <c r="CM528">
        <v>-3.0620781424143136E-3</v>
      </c>
      <c r="CN528">
        <v>-1.5801919956442835E-3</v>
      </c>
      <c r="CO528">
        <v>-1.0873349292900895E-3</v>
      </c>
      <c r="CP528">
        <v>-1.4091250813957169E-2</v>
      </c>
      <c r="CQ528">
        <v>-1.0986474108494827E-2</v>
      </c>
      <c r="CR528">
        <v>-6.3205671487171246E-3</v>
      </c>
      <c r="CS528">
        <v>-6.5503753365713684E-4</v>
      </c>
      <c r="CT528">
        <v>-7.4376229315399709E-4</v>
      </c>
      <c r="CU528">
        <v>-1.211482610203302E-3</v>
      </c>
      <c r="CV528">
        <v>-6.1149261828699949E-3</v>
      </c>
      <c r="CW528">
        <v>-6.1109083577791249E-4</v>
      </c>
      <c r="CX528">
        <v>-2.0941468253807753E-3</v>
      </c>
      <c r="CY528">
        <v>-9.8468431756971418E-3</v>
      </c>
      <c r="CZ528">
        <v>-8.5566423792998586E-3</v>
      </c>
      <c r="DA528">
        <v>-4.0227735315221432E-4</v>
      </c>
      <c r="DB528">
        <v>-9.8349910648385542E-3</v>
      </c>
      <c r="DC528">
        <v>-3.8151666799896835E-4</v>
      </c>
      <c r="DD528">
        <v>-3.4871956247280239E-3</v>
      </c>
      <c r="DE528">
        <v>-2.0648997848356225E-3</v>
      </c>
      <c r="DF528">
        <v>-3.9166050683350008E-4</v>
      </c>
      <c r="DG528">
        <v>8.2927375876470466E-5</v>
      </c>
      <c r="DH528">
        <v>-9.472441483961468E-3</v>
      </c>
      <c r="DI528">
        <v>-8.3487038514712779E-3</v>
      </c>
      <c r="DJ528">
        <v>-1.7445948923848178E-2</v>
      </c>
      <c r="DK528">
        <v>-7.6119446442869309E-3</v>
      </c>
      <c r="DL528">
        <v>-6.4106866836165688E-4</v>
      </c>
      <c r="DM528">
        <v>-7.3884758709607143E-5</v>
      </c>
      <c r="DN528">
        <v>-2.7143731374612102E-5</v>
      </c>
      <c r="DO528">
        <v>-4.4867164148627596E-3</v>
      </c>
      <c r="DP528">
        <v>-1.5320407611913283E-2</v>
      </c>
      <c r="DQ528">
        <v>-1.0258646342425839E-2</v>
      </c>
      <c r="DR528">
        <v>-5.4711019986243056E-3</v>
      </c>
      <c r="DS528">
        <v>-4.3796793846745879E-4</v>
      </c>
      <c r="DT528">
        <v>-1.5300185653049586E-3</v>
      </c>
      <c r="DU528">
        <v>-5.8311373564300818E-3</v>
      </c>
      <c r="DV528">
        <v>-1.10690941926747E-3</v>
      </c>
      <c r="DW528">
        <v>-2.373926111211528E-3</v>
      </c>
      <c r="DX528">
        <v>-4.7452083182139577E-3</v>
      </c>
      <c r="DY528">
        <v>-7.3252720678439959E-3</v>
      </c>
      <c r="DZ528">
        <v>-1.1406517877137791E-3</v>
      </c>
      <c r="EA528">
        <v>-2.0362854215878043E-3</v>
      </c>
      <c r="EB528">
        <v>-3.2702337311447277E-3</v>
      </c>
      <c r="EC528">
        <v>-1.398460397853794E-2</v>
      </c>
      <c r="ED528">
        <v>-1.3068311945007235E-3</v>
      </c>
      <c r="EE528">
        <v>-1.0819592546860041E-2</v>
      </c>
      <c r="EF528">
        <v>-2.522277986464472E-3</v>
      </c>
      <c r="EG528">
        <v>-3.4399691618012518E-3</v>
      </c>
      <c r="EH528">
        <v>-4.1444787177533802E-3</v>
      </c>
      <c r="EI528">
        <v>-4.5778441009070078E-3</v>
      </c>
      <c r="EJ528">
        <v>-4.5552549815405926E-4</v>
      </c>
      <c r="EK528">
        <v>-2.7286468678519742E-3</v>
      </c>
      <c r="EL528">
        <v>-8.3452213005449777E-3</v>
      </c>
      <c r="EM528">
        <v>-5.8152823023326517E-3</v>
      </c>
      <c r="EN528">
        <v>-1.5183377621897204E-2</v>
      </c>
      <c r="EO528">
        <v>-1.3292708481710385E-2</v>
      </c>
      <c r="EP528">
        <v>-7.674317736183621E-3</v>
      </c>
      <c r="EQ528">
        <v>-2.0317564769826678E-3</v>
      </c>
      <c r="ER528">
        <v>-5.6168401452208055E-3</v>
      </c>
      <c r="ES528">
        <v>-2.2738708698895257E-3</v>
      </c>
      <c r="ET528">
        <v>-5.1668671120713074E-3</v>
      </c>
      <c r="EU528">
        <v>-1.0883088061745778E-2</v>
      </c>
      <c r="EV528">
        <v>-5.2297381452646465E-4</v>
      </c>
      <c r="EW528">
        <v>-2.6664686001966854E-4</v>
      </c>
      <c r="EX528">
        <v>-1.4789484837431111E-2</v>
      </c>
      <c r="EY528">
        <v>-2.5768656503235314E-3</v>
      </c>
      <c r="EZ528">
        <v>-4.0347403006950696E-4</v>
      </c>
      <c r="FA528">
        <v>-9.0280697711809486E-3</v>
      </c>
      <c r="FB528">
        <v>-3.0968677627615635E-4</v>
      </c>
      <c r="FC528">
        <v>-9.1960393253054506E-3</v>
      </c>
      <c r="FD528">
        <v>-5.9908393450079454E-3</v>
      </c>
      <c r="FE528">
        <v>-1.4704784759589397E-2</v>
      </c>
      <c r="FF528">
        <v>-2.3345897554569095E-3</v>
      </c>
      <c r="FG528">
        <v>-4.3410569734399278E-4</v>
      </c>
      <c r="FH528">
        <v>-8.8419359537516475E-3</v>
      </c>
      <c r="FI528">
        <v>-3.7756934973907967E-4</v>
      </c>
      <c r="FJ528">
        <v>-5.5807299156998883E-4</v>
      </c>
      <c r="FK528">
        <v>-3.5287911410626163E-3</v>
      </c>
      <c r="FL528">
        <v>-1.4972508806110675E-3</v>
      </c>
      <c r="FM528">
        <v>-5.8974444145679979E-3</v>
      </c>
      <c r="FN528">
        <v>-6.2274309691877014E-4</v>
      </c>
      <c r="FO528">
        <v>-3.5684218129701547E-3</v>
      </c>
      <c r="FP528">
        <v>-5.418587706883074E-5</v>
      </c>
      <c r="FQ528">
        <v>-4.7363336162718197E-4</v>
      </c>
      <c r="FR528">
        <v>-6.8851391698510888E-5</v>
      </c>
      <c r="FS528">
        <v>-1.9880644660059698E-3</v>
      </c>
      <c r="FT528">
        <v>1.0950383762876045E-4</v>
      </c>
      <c r="FU528">
        <v>-3.3142641268653589E-4</v>
      </c>
      <c r="FV528">
        <v>-9.7320051616283472E-4</v>
      </c>
      <c r="FW528">
        <v>-3.758645144191726E-3</v>
      </c>
      <c r="FX528">
        <v>-1.3407146941048276E-2</v>
      </c>
      <c r="FY528">
        <v>-4.6418443254254392E-3</v>
      </c>
      <c r="FZ528">
        <v>-3.0883002504833498E-3</v>
      </c>
      <c r="GA528">
        <v>-8.812707220008275E-3</v>
      </c>
      <c r="GB528">
        <v>-7.5426036967322723E-5</v>
      </c>
      <c r="GC528">
        <v>-1.9808168864339621E-3</v>
      </c>
      <c r="GD528">
        <v>-5.9195738249378778E-4</v>
      </c>
      <c r="GE528">
        <v>-6.1132615163298995E-4</v>
      </c>
      <c r="GF528">
        <v>-2.3537373224942276E-4</v>
      </c>
      <c r="GG528">
        <v>-7.8947923426786505E-3</v>
      </c>
      <c r="GH528">
        <v>-3.5183271061505622E-3</v>
      </c>
      <c r="GI528">
        <v>-4.3909144486492082E-3</v>
      </c>
      <c r="GJ528">
        <v>-1.0249522303383324E-4</v>
      </c>
      <c r="GK528">
        <v>-1.0752089609698737E-2</v>
      </c>
      <c r="GL528">
        <v>-2.8045254569778917E-3</v>
      </c>
      <c r="GM528">
        <v>-1.2357623658326032E-3</v>
      </c>
      <c r="GN528">
        <v>-3.2609819956251531E-3</v>
      </c>
      <c r="GO528">
        <v>-5.443448624030731E-4</v>
      </c>
      <c r="GP528">
        <v>-1.7115296419039651E-3</v>
      </c>
      <c r="GQ528">
        <v>-2.4020656626460562E-3</v>
      </c>
      <c r="GR528">
        <v>-2.9102271293173563E-3</v>
      </c>
    </row>
    <row r="529" spans="1:200" x14ac:dyDescent="0.3">
      <c r="A529">
        <v>0.13064858760279435</v>
      </c>
      <c r="B529">
        <v>5.7021560496326514E-2</v>
      </c>
      <c r="C529">
        <v>0.18201807203832165</v>
      </c>
      <c r="D529">
        <v>0.1638788028738429</v>
      </c>
      <c r="E529">
        <v>6.5387404325937523E-2</v>
      </c>
      <c r="F529">
        <v>7.8671889682903673E-2</v>
      </c>
      <c r="G529">
        <v>6.3692594502966146E-2</v>
      </c>
      <c r="H529">
        <v>4.2154942909855636E-2</v>
      </c>
      <c r="I529">
        <v>0.21929678981904896</v>
      </c>
      <c r="J529">
        <v>4.286444587093878E-2</v>
      </c>
      <c r="K529">
        <v>0.22616586175983672</v>
      </c>
      <c r="L529">
        <v>0.18177944516734668</v>
      </c>
      <c r="M529">
        <v>0.16021918909398264</v>
      </c>
      <c r="N529">
        <v>7.8145741383137818E-2</v>
      </c>
      <c r="O529">
        <v>0.12735562167489264</v>
      </c>
      <c r="P529">
        <v>0.23590179157795191</v>
      </c>
      <c r="Q529">
        <v>0.13383853832482509</v>
      </c>
      <c r="R529">
        <v>8.5781191734154633E-2</v>
      </c>
      <c r="S529">
        <v>7.880784379786826E-2</v>
      </c>
      <c r="T529">
        <v>7.3151683771706139E-2</v>
      </c>
      <c r="U529">
        <v>6.4440331404125473E-2</v>
      </c>
      <c r="V529">
        <v>0.13560520626959249</v>
      </c>
      <c r="W529">
        <v>5.9680935616719957E-2</v>
      </c>
      <c r="X529">
        <v>0.21136476889745937</v>
      </c>
      <c r="Y529">
        <v>0.26641355273144746</v>
      </c>
      <c r="Z529">
        <v>0.17844677181452454</v>
      </c>
      <c r="AA529">
        <v>0.1002059921331242</v>
      </c>
      <c r="AB529">
        <v>0.16981064335951415</v>
      </c>
      <c r="AC529">
        <v>0.13213561879505945</v>
      </c>
      <c r="AD529">
        <v>6.2417771525538089E-2</v>
      </c>
      <c r="AE529">
        <v>9.4337564663894397E-2</v>
      </c>
      <c r="AF529">
        <v>0.15693660417156238</v>
      </c>
      <c r="AG529">
        <v>0.32615179495701863</v>
      </c>
      <c r="AH529">
        <v>1.6472388066593169E-2</v>
      </c>
      <c r="AI529">
        <v>0.28131141141977534</v>
      </c>
      <c r="AJ529">
        <v>5.9395864904585337E-2</v>
      </c>
      <c r="AK529">
        <v>0.18800116855564078</v>
      </c>
      <c r="AL529">
        <v>0.16506554639116303</v>
      </c>
      <c r="AM529">
        <v>4.0449181337381152E-2</v>
      </c>
      <c r="AN529">
        <v>4.6739264159884886E-2</v>
      </c>
      <c r="AO529">
        <v>0.11443009968992912</v>
      </c>
      <c r="AP529">
        <v>9.3374302412075241E-2</v>
      </c>
      <c r="AQ529">
        <v>0.29472087711863759</v>
      </c>
      <c r="AR529">
        <v>6.4397329617746218E-2</v>
      </c>
      <c r="AS529">
        <v>9.6281252868869981E-3</v>
      </c>
      <c r="AT529">
        <v>3.5671201339997245E-2</v>
      </c>
      <c r="AU529">
        <v>0.28993584732417693</v>
      </c>
      <c r="AV529">
        <v>0.15805028948613581</v>
      </c>
      <c r="AW529">
        <v>4.9708189329557166E-2</v>
      </c>
      <c r="AX529">
        <v>0.10759837954946649</v>
      </c>
      <c r="AY529">
        <v>5.6547661024818396E-2</v>
      </c>
      <c r="AZ529">
        <v>0.12412933012845505</v>
      </c>
      <c r="BA529">
        <v>8.5622273138767677E-2</v>
      </c>
      <c r="BB529">
        <v>3.4942975008730039E-2</v>
      </c>
      <c r="BC529">
        <v>8.3090805215178545E-2</v>
      </c>
      <c r="BD529">
        <v>0.13575207802130476</v>
      </c>
      <c r="BE529">
        <v>0.2848565610090078</v>
      </c>
      <c r="BF529">
        <v>0.10066981514079706</v>
      </c>
      <c r="BG529">
        <v>0.15651391644753762</v>
      </c>
      <c r="BH529">
        <v>0.18248103586971492</v>
      </c>
      <c r="BI529">
        <v>8.2897352714157185E-2</v>
      </c>
      <c r="BJ529">
        <v>0.15948917543146546</v>
      </c>
      <c r="BK529">
        <v>0.20009422366607935</v>
      </c>
      <c r="BL529">
        <v>0.12581049689114043</v>
      </c>
      <c r="BM529">
        <v>4.7831159922492691E-2</v>
      </c>
      <c r="BN529">
        <v>0.11342723395261217</v>
      </c>
      <c r="BO529">
        <v>4.0452003029413167E-2</v>
      </c>
      <c r="BP529">
        <v>0.18370448802358325</v>
      </c>
      <c r="BQ529">
        <v>0.36005718194850334</v>
      </c>
      <c r="BR529">
        <v>0.1297404478212765</v>
      </c>
      <c r="BS529">
        <v>0.10149042051068184</v>
      </c>
      <c r="BT529">
        <v>0.15737707896432523</v>
      </c>
      <c r="BU529">
        <v>0.13130660223109564</v>
      </c>
      <c r="BV529">
        <v>0.29310160074048341</v>
      </c>
      <c r="BW529">
        <v>0.37029184069536547</v>
      </c>
      <c r="BX529">
        <v>8.4101482644379597E-2</v>
      </c>
      <c r="BY529">
        <v>0.10196211240598854</v>
      </c>
      <c r="BZ529">
        <v>0.32681638065206975</v>
      </c>
      <c r="CA529">
        <v>0.19262995457441021</v>
      </c>
      <c r="CB529">
        <v>6.005556389805438E-2</v>
      </c>
      <c r="CC529">
        <v>8.4541918896889168E-2</v>
      </c>
      <c r="CD529">
        <v>8.1805276135396968E-2</v>
      </c>
      <c r="CE529">
        <v>8.5848948047896501E-2</v>
      </c>
      <c r="CF529">
        <v>8.2202179241410572E-2</v>
      </c>
      <c r="CG529">
        <v>0.12375024168170519</v>
      </c>
      <c r="CH529">
        <v>0.13793201912912428</v>
      </c>
      <c r="CI529">
        <v>1.7882700903959485E-2</v>
      </c>
      <c r="CJ529">
        <v>0.11277754415734478</v>
      </c>
      <c r="CK529">
        <v>1.5988673788204268E-2</v>
      </c>
      <c r="CL529">
        <v>0.22044544393585314</v>
      </c>
      <c r="CM529">
        <v>0.11453931518003085</v>
      </c>
      <c r="CN529">
        <v>0.11622082440273128</v>
      </c>
      <c r="CO529">
        <v>0.15114490399181629</v>
      </c>
      <c r="CP529">
        <v>7.6913492284696142E-2</v>
      </c>
      <c r="CQ529">
        <v>0.13067086226707833</v>
      </c>
      <c r="CR529">
        <v>5.0596653197583649E-2</v>
      </c>
      <c r="CS529">
        <v>0.274953977577996</v>
      </c>
      <c r="CT529">
        <v>0.16186767523572945</v>
      </c>
      <c r="CU529">
        <v>0.11547279751634805</v>
      </c>
      <c r="CV529">
        <v>0.18130188853029405</v>
      </c>
      <c r="CW529">
        <v>1.9588407480804863E-3</v>
      </c>
      <c r="CX529">
        <v>2.5312978019642288E-2</v>
      </c>
      <c r="CY529">
        <v>0.30096468271559068</v>
      </c>
      <c r="CZ529">
        <v>6.4924598312299478E-2</v>
      </c>
      <c r="DA529">
        <v>4.2737578510162674E-2</v>
      </c>
      <c r="DB529">
        <v>0.13057831357339192</v>
      </c>
      <c r="DC529">
        <v>0.11373947985603902</v>
      </c>
      <c r="DD529">
        <v>0.21219270633029066</v>
      </c>
      <c r="DE529">
        <v>0.14316352774889246</v>
      </c>
      <c r="DF529">
        <v>0.13432529064185192</v>
      </c>
      <c r="DG529">
        <v>6.6382032760786414E-2</v>
      </c>
      <c r="DH529">
        <v>0.1125368049642408</v>
      </c>
      <c r="DI529">
        <v>0.19109424460274207</v>
      </c>
      <c r="DJ529">
        <v>0.12917535355115697</v>
      </c>
      <c r="DK529">
        <v>0.23705838278637262</v>
      </c>
      <c r="DL529">
        <v>9.0669404851467378E-2</v>
      </c>
      <c r="DM529">
        <v>3.3474956596052048E-2</v>
      </c>
      <c r="DN529">
        <v>9.3849443305342201E-2</v>
      </c>
      <c r="DO529">
        <v>0.30817323485130105</v>
      </c>
      <c r="DP529">
        <v>0.11358255592928443</v>
      </c>
      <c r="DQ529">
        <v>0.17133269534313916</v>
      </c>
      <c r="DR529">
        <v>9.8536869510606501E-2</v>
      </c>
      <c r="DS529">
        <v>6.4458540467569658E-2</v>
      </c>
      <c r="DT529">
        <v>2.3033279515715856E-2</v>
      </c>
      <c r="DU529">
        <v>0.25426632506007013</v>
      </c>
      <c r="DV529">
        <v>0.10524919934703375</v>
      </c>
      <c r="DW529">
        <v>4.2921716590248578E-2</v>
      </c>
      <c r="DX529">
        <v>5.8066633028787604E-2</v>
      </c>
      <c r="DY529">
        <v>9.8175770755896966E-2</v>
      </c>
      <c r="DZ529">
        <v>6.7068396817178522E-2</v>
      </c>
      <c r="EA529">
        <v>6.4130937467966442E-2</v>
      </c>
      <c r="EB529">
        <v>2.5786199719843136E-2</v>
      </c>
      <c r="EC529">
        <v>0.20189098529838781</v>
      </c>
      <c r="ED529">
        <v>5.8455371662353033E-2</v>
      </c>
      <c r="EE529">
        <v>0.1842674168344953</v>
      </c>
      <c r="EF529">
        <v>9.6450641717705288E-2</v>
      </c>
      <c r="EG529">
        <v>4.9019581398436596E-2</v>
      </c>
      <c r="EH529">
        <v>7.0396343431948331E-3</v>
      </c>
      <c r="EI529">
        <v>0.15381290006116791</v>
      </c>
      <c r="EJ529">
        <v>0.21791979511582044</v>
      </c>
      <c r="EK529">
        <v>2.274152897851886E-2</v>
      </c>
      <c r="EL529">
        <v>4.6748161552409316E-2</v>
      </c>
      <c r="EM529">
        <v>2.4708908280411279E-2</v>
      </c>
      <c r="EN529">
        <v>5.6775995450781158E-2</v>
      </c>
      <c r="EO529">
        <v>8.1928372877472691E-2</v>
      </c>
      <c r="EP529">
        <v>0.1262328488561589</v>
      </c>
      <c r="EQ529">
        <v>0.10117812143919835</v>
      </c>
      <c r="ER529">
        <v>0.10268790049597819</v>
      </c>
      <c r="ES529">
        <v>0.10755292530011566</v>
      </c>
      <c r="ET529">
        <v>0.10024170926529546</v>
      </c>
      <c r="EU529">
        <v>9.1559708392818878E-2</v>
      </c>
      <c r="EV529">
        <v>0.17479055453807452</v>
      </c>
      <c r="EW529">
        <v>0.19820393752014967</v>
      </c>
      <c r="EX529">
        <v>0.14817558100979783</v>
      </c>
      <c r="EY529">
        <v>3.3071755260376229E-2</v>
      </c>
      <c r="EZ529">
        <v>5.3154524897812576E-2</v>
      </c>
      <c r="FA529">
        <v>7.8909658482921863E-2</v>
      </c>
      <c r="FB529">
        <v>7.3109772678271109E-2</v>
      </c>
      <c r="FC529">
        <v>0.16208670368504599</v>
      </c>
      <c r="FD529">
        <v>2.9657751007017109E-2</v>
      </c>
      <c r="FE529">
        <v>0.32349918918635329</v>
      </c>
      <c r="FF529">
        <v>0.1181462227593653</v>
      </c>
      <c r="FG529">
        <v>0.20198201021034706</v>
      </c>
      <c r="FH529">
        <v>0.38054058752263686</v>
      </c>
      <c r="FI529">
        <v>0.15676977534610981</v>
      </c>
      <c r="FJ529">
        <v>0.10989476762336267</v>
      </c>
      <c r="FK529">
        <v>3.7447446273566373E-2</v>
      </c>
      <c r="FL529">
        <v>3.2426637509348814E-2</v>
      </c>
      <c r="FM529">
        <v>0.16033969962475034</v>
      </c>
      <c r="FN529">
        <v>8.4456266025372019E-3</v>
      </c>
      <c r="FO529">
        <v>9.62082154400839E-2</v>
      </c>
      <c r="FP529">
        <v>2.2338672751951755E-2</v>
      </c>
      <c r="FQ529">
        <v>0.2020915362928902</v>
      </c>
      <c r="FR529">
        <v>8.2075364784989613E-2</v>
      </c>
      <c r="FS529">
        <v>0.18191666640870763</v>
      </c>
      <c r="FT529">
        <v>6.069042030755737E-2</v>
      </c>
      <c r="FU529">
        <v>0.1776054515403156</v>
      </c>
      <c r="FV529">
        <v>5.6365089009377659E-2</v>
      </c>
      <c r="FW529">
        <v>0.23805272981064587</v>
      </c>
      <c r="FX529">
        <v>0.17039180029760384</v>
      </c>
      <c r="FY529">
        <v>7.8574232494878993E-2</v>
      </c>
      <c r="FZ529">
        <v>1.9546386549507012E-2</v>
      </c>
      <c r="GA529">
        <v>0.11436246903943291</v>
      </c>
      <c r="GB529">
        <v>9.0484558200061932E-2</v>
      </c>
      <c r="GC529">
        <v>5.0365880304199431E-2</v>
      </c>
      <c r="GD529">
        <v>0.22425167633095605</v>
      </c>
      <c r="GE529">
        <v>3.6245800417459631E-2</v>
      </c>
      <c r="GF529">
        <v>9.6854011633447368E-2</v>
      </c>
      <c r="GG529">
        <v>8.146432755501487E-2</v>
      </c>
      <c r="GH529">
        <v>5.396401584078192E-2</v>
      </c>
      <c r="GI529">
        <v>0.28346519290691846</v>
      </c>
      <c r="GJ529">
        <v>3.6609414892852694E-2</v>
      </c>
      <c r="GK529">
        <v>6.5347734926387957E-2</v>
      </c>
      <c r="GL529">
        <v>0.14846742058865234</v>
      </c>
      <c r="GM529">
        <v>4.4336993232772196E-2</v>
      </c>
      <c r="GN529">
        <v>0.13607344213183328</v>
      </c>
      <c r="GO529">
        <v>0.20956055265975945</v>
      </c>
      <c r="GP529">
        <v>0.14004046382625401</v>
      </c>
      <c r="GQ529">
        <v>9.1654157581420717E-2</v>
      </c>
      <c r="GR529">
        <v>0.46380748669348826</v>
      </c>
    </row>
    <row r="530" spans="1:200" x14ac:dyDescent="0.3">
      <c r="A530">
        <v>-0.15818224568898892</v>
      </c>
      <c r="B530">
        <v>-1.1516915405847705E-2</v>
      </c>
      <c r="C530">
        <v>1.7212546434429144E-2</v>
      </c>
      <c r="D530">
        <v>-4.6272753965130299E-5</v>
      </c>
      <c r="E530">
        <v>-1.8172022757788377E-3</v>
      </c>
      <c r="F530">
        <v>2.2333399867670422E-2</v>
      </c>
      <c r="G530">
        <v>-2.9477600669564247E-2</v>
      </c>
      <c r="H530">
        <v>-6.5278804476448404E-2</v>
      </c>
      <c r="I530">
        <v>-3.2479859755045616E-2</v>
      </c>
      <c r="J530">
        <v>-1.8615844747373253E-3</v>
      </c>
      <c r="K530">
        <v>-3.399838816877819E-2</v>
      </c>
      <c r="L530">
        <v>8.9096740428945484E-3</v>
      </c>
      <c r="M530">
        <v>-7.1331346922882816E-3</v>
      </c>
      <c r="N530">
        <v>-8.75914100297214E-2</v>
      </c>
      <c r="O530">
        <v>-3.9818263906942694E-2</v>
      </c>
      <c r="P530">
        <v>-2.8922830391488845E-2</v>
      </c>
      <c r="Q530">
        <v>-1.1062893510331457E-2</v>
      </c>
      <c r="R530">
        <v>-4.7588552192647744E-2</v>
      </c>
      <c r="S530">
        <v>-5.4967008127305157E-2</v>
      </c>
      <c r="T530">
        <v>-1.7299985478163377E-2</v>
      </c>
      <c r="U530">
        <v>-7.7160812770355566E-2</v>
      </c>
      <c r="V530">
        <v>-2.3286180395923103E-2</v>
      </c>
      <c r="W530">
        <v>-1.7569498289461118E-2</v>
      </c>
      <c r="X530">
        <v>-1.0856525047989937E-3</v>
      </c>
      <c r="Y530">
        <v>-1.0939543239777083E-2</v>
      </c>
      <c r="Z530">
        <v>-7.7514206352806841E-3</v>
      </c>
      <c r="AA530">
        <v>1.6623026391023407E-2</v>
      </c>
      <c r="AB530">
        <v>-0.10422816545426808</v>
      </c>
      <c r="AC530">
        <v>-2.1478768602913895E-2</v>
      </c>
      <c r="AD530">
        <v>-3.0253043898954058E-3</v>
      </c>
      <c r="AE530">
        <v>-2.3089497775352803E-2</v>
      </c>
      <c r="AF530">
        <v>7.2933300315219385E-3</v>
      </c>
      <c r="AG530">
        <v>-2.6185603153129206E-2</v>
      </c>
      <c r="AH530">
        <v>-1.4255913626595045E-2</v>
      </c>
      <c r="AI530">
        <v>4.8368981274869317E-3</v>
      </c>
      <c r="AJ530">
        <v>3.968034048984475E-3</v>
      </c>
      <c r="AK530">
        <v>-4.4967139389053348E-4</v>
      </c>
      <c r="AL530">
        <v>-5.6625595518080274E-2</v>
      </c>
      <c r="AM530">
        <v>-4.4074257869606379E-2</v>
      </c>
      <c r="AN530">
        <v>-8.4612634291343081E-3</v>
      </c>
      <c r="AO530">
        <v>-5.467927144879451E-2</v>
      </c>
      <c r="AP530">
        <v>-0.11471189711536407</v>
      </c>
      <c r="AQ530">
        <v>2.002502766715171E-2</v>
      </c>
      <c r="AR530">
        <v>-0.10400491062787438</v>
      </c>
      <c r="AS530">
        <v>-2.2810387288076404E-2</v>
      </c>
      <c r="AT530">
        <v>-2.6561796941334842E-2</v>
      </c>
      <c r="AU530">
        <v>-4.1984898524870112E-3</v>
      </c>
      <c r="AV530">
        <v>1.2785992415042351E-3</v>
      </c>
      <c r="AW530">
        <v>-1.3391415161535195E-2</v>
      </c>
      <c r="AX530">
        <v>-0.11169289627590179</v>
      </c>
      <c r="AY530">
        <v>-4.6535048084051928E-2</v>
      </c>
      <c r="AZ530">
        <v>-3.42255659368478E-2</v>
      </c>
      <c r="BA530">
        <v>-7.7182696821230783E-3</v>
      </c>
      <c r="BB530">
        <v>6.7567856960648641E-4</v>
      </c>
      <c r="BC530">
        <v>-7.0244197735703659E-2</v>
      </c>
      <c r="BD530">
        <v>-1.8416307353248257E-3</v>
      </c>
      <c r="BE530">
        <v>1.6824652812665181E-3</v>
      </c>
      <c r="BF530">
        <v>-1.2114055714719164E-2</v>
      </c>
      <c r="BG530">
        <v>-9.4949331318670144E-3</v>
      </c>
      <c r="BH530">
        <v>-2.5232467741334825E-2</v>
      </c>
      <c r="BI530">
        <v>-2.5995505331760878E-2</v>
      </c>
      <c r="BJ530">
        <v>1.4426126282210332E-3</v>
      </c>
      <c r="BK530">
        <v>-6.9046947906774639E-4</v>
      </c>
      <c r="BL530">
        <v>-7.6909036743720788E-4</v>
      </c>
      <c r="BM530">
        <v>5.1766809653818208E-3</v>
      </c>
      <c r="BN530">
        <v>-1.8676394770775092E-2</v>
      </c>
      <c r="BO530">
        <v>1.047941209212663E-2</v>
      </c>
      <c r="BP530">
        <v>-1.7925594618073901E-3</v>
      </c>
      <c r="BQ530">
        <v>-1.9362106488170064E-2</v>
      </c>
      <c r="BR530">
        <v>-1.12022109530939E-3</v>
      </c>
      <c r="BS530">
        <v>-5.5844956840955459E-3</v>
      </c>
      <c r="BT530">
        <v>-5.6394910062852882E-3</v>
      </c>
      <c r="BU530">
        <v>-2.6873108938978509E-2</v>
      </c>
      <c r="BV530">
        <v>-7.8492319485410522E-2</v>
      </c>
      <c r="BW530">
        <v>-2.4201158688293742E-2</v>
      </c>
      <c r="BX530">
        <v>-1.8818706340210274E-2</v>
      </c>
      <c r="BY530">
        <v>1.3057506039625584E-2</v>
      </c>
      <c r="BZ530">
        <v>-4.337962863486769E-2</v>
      </c>
      <c r="CA530">
        <v>-0.10932732160092082</v>
      </c>
      <c r="CB530">
        <v>5.6193933101281249E-3</v>
      </c>
      <c r="CC530">
        <v>-1.5543734565681779E-2</v>
      </c>
      <c r="CD530">
        <v>-6.1257077309874973E-3</v>
      </c>
      <c r="CE530">
        <v>-1.5497743797334394E-2</v>
      </c>
      <c r="CF530">
        <v>-3.3275483705205763E-2</v>
      </c>
      <c r="CG530">
        <v>-2.5044572090123099E-3</v>
      </c>
      <c r="CH530">
        <v>-1.9976205393241425E-3</v>
      </c>
      <c r="CI530">
        <v>1.7761272827143678E-2</v>
      </c>
      <c r="CJ530">
        <v>7.3723054272944698E-3</v>
      </c>
      <c r="CK530">
        <v>-1.8780006731080132E-2</v>
      </c>
      <c r="CL530">
        <v>-1.2235421002605761E-2</v>
      </c>
      <c r="CM530">
        <v>-7.7758477092534552E-3</v>
      </c>
      <c r="CN530">
        <v>-1.5151230580012304E-2</v>
      </c>
      <c r="CO530">
        <v>8.1552911678043766E-3</v>
      </c>
      <c r="CP530">
        <v>-2.9090478538909274E-2</v>
      </c>
      <c r="CQ530">
        <v>-1.7996917643736947E-2</v>
      </c>
      <c r="CR530">
        <v>-6.5804631522494106E-2</v>
      </c>
      <c r="CS530">
        <v>3.1916582449615899E-2</v>
      </c>
      <c r="CT530">
        <v>-9.4536228450314743E-4</v>
      </c>
      <c r="CU530">
        <v>-2.0739428531818807E-3</v>
      </c>
      <c r="CV530">
        <v>-1.1478345468198554E-2</v>
      </c>
      <c r="CW530">
        <v>-1.4819931614488628E-2</v>
      </c>
      <c r="CX530">
        <v>3.1318211313254994E-4</v>
      </c>
      <c r="CY530">
        <v>-2.1962391059398376E-2</v>
      </c>
      <c r="CZ530">
        <v>-7.044002224290298E-2</v>
      </c>
      <c r="DA530">
        <v>-2.9245107285911356E-2</v>
      </c>
      <c r="DB530">
        <v>-1.0712669301049086E-2</v>
      </c>
      <c r="DC530">
        <v>-5.3990391748791962E-4</v>
      </c>
      <c r="DD530">
        <v>-1.2671685179906363E-2</v>
      </c>
      <c r="DE530">
        <v>-1.4247532987876612E-2</v>
      </c>
      <c r="DF530">
        <v>4.5571397450172614E-3</v>
      </c>
      <c r="DG530">
        <v>-1.3605429185704069E-2</v>
      </c>
      <c r="DH530">
        <v>-2.0641533071657267E-2</v>
      </c>
      <c r="DI530">
        <v>-5.2160034201107812E-2</v>
      </c>
      <c r="DJ530">
        <v>-0.13133879334649731</v>
      </c>
      <c r="DK530">
        <v>-8.9951462037970581E-3</v>
      </c>
      <c r="DL530">
        <v>-1.4181526626302985E-2</v>
      </c>
      <c r="DM530">
        <v>5.0688657041968073E-3</v>
      </c>
      <c r="DN530">
        <v>2.2253401468824735E-2</v>
      </c>
      <c r="DO530">
        <v>-4.2403294042337433E-2</v>
      </c>
      <c r="DP530">
        <v>-0.14773474479922979</v>
      </c>
      <c r="DQ530">
        <v>-5.9607535853275828E-2</v>
      </c>
      <c r="DR530">
        <v>-3.6392799408519513E-2</v>
      </c>
      <c r="DS530">
        <v>-6.0085845518125652E-3</v>
      </c>
      <c r="DT530">
        <v>4.1215625600168726E-2</v>
      </c>
      <c r="DU530">
        <v>-1.3029296985153484E-2</v>
      </c>
      <c r="DV530">
        <v>-2.4816956930198281E-2</v>
      </c>
      <c r="DW530">
        <v>-5.2860246345625375E-2</v>
      </c>
      <c r="DX530">
        <v>-4.524395748306239E-2</v>
      </c>
      <c r="DY530">
        <v>2.643714529758499E-2</v>
      </c>
      <c r="DZ530">
        <v>4.4260092403353955E-3</v>
      </c>
      <c r="EA530">
        <v>1.2175826855140959E-2</v>
      </c>
      <c r="EB530">
        <v>-3.1862571770801444E-3</v>
      </c>
      <c r="EC530">
        <v>-5.0813300730069601E-2</v>
      </c>
      <c r="ED530">
        <v>-8.8740244142702096E-3</v>
      </c>
      <c r="EE530">
        <v>-1.6941848236150452E-2</v>
      </c>
      <c r="EF530">
        <v>-8.1324432380662278E-3</v>
      </c>
      <c r="EG530">
        <v>-1.2508654157522274E-2</v>
      </c>
      <c r="EH530">
        <v>-1.7572778680943698E-2</v>
      </c>
      <c r="EI530">
        <v>2.0821549172926605E-2</v>
      </c>
      <c r="EJ530">
        <v>-1.7883654758434987E-2</v>
      </c>
      <c r="EK530">
        <v>-9.6269724909325352E-3</v>
      </c>
      <c r="EL530">
        <v>-1.0702156953008845E-2</v>
      </c>
      <c r="EM530">
        <v>-2.4975205567855704E-2</v>
      </c>
      <c r="EN530">
        <v>-6.0189829093891707E-2</v>
      </c>
      <c r="EO530">
        <v>-0.1276183154670851</v>
      </c>
      <c r="EP530">
        <v>-1.6848141858661014E-2</v>
      </c>
      <c r="EQ530">
        <v>-1.6406345668152248E-2</v>
      </c>
      <c r="ER530">
        <v>-1.0344217428681642E-2</v>
      </c>
      <c r="ES530">
        <v>-3.9192355614166858E-3</v>
      </c>
      <c r="ET530">
        <v>-1.4604459881781984E-2</v>
      </c>
      <c r="EU530">
        <v>-4.3060158772563389E-2</v>
      </c>
      <c r="EV530">
        <v>-2.0348840210674495E-2</v>
      </c>
      <c r="EW530">
        <v>4.1613660414081578E-2</v>
      </c>
      <c r="EX530">
        <v>-9.8107343648474871E-2</v>
      </c>
      <c r="EY530">
        <v>-2.8533494156091944E-2</v>
      </c>
      <c r="EZ530">
        <v>2.663487468295829E-4</v>
      </c>
      <c r="FA530">
        <v>-2.7576493411499578E-2</v>
      </c>
      <c r="FB530">
        <v>-4.0552802886093336E-2</v>
      </c>
      <c r="FC530">
        <v>-1.9167189630712095E-2</v>
      </c>
      <c r="FD530">
        <v>-4.4287304882186011E-2</v>
      </c>
      <c r="FE530">
        <v>1.0788642563414432E-2</v>
      </c>
      <c r="FF530">
        <v>-6.0178382711163769E-2</v>
      </c>
      <c r="FG530">
        <v>-2.5025055796473877E-3</v>
      </c>
      <c r="FH530">
        <v>-4.9024298664566007E-2</v>
      </c>
      <c r="FI530">
        <v>-4.7924039886798678E-3</v>
      </c>
      <c r="FJ530">
        <v>1.6966238656375594E-2</v>
      </c>
      <c r="FK530">
        <v>-4.9316045770300937E-2</v>
      </c>
      <c r="FL530">
        <v>-1.180636737082061E-2</v>
      </c>
      <c r="FM530">
        <v>6.5744443944323406E-3</v>
      </c>
      <c r="FN530">
        <v>-1.3683837411705228E-2</v>
      </c>
      <c r="FO530">
        <v>-6.0662498651970652E-3</v>
      </c>
      <c r="FP530">
        <v>1.4696828236491736E-2</v>
      </c>
      <c r="FQ530">
        <v>-1.3358144853076181E-2</v>
      </c>
      <c r="FR530">
        <v>4.5153039952920632E-3</v>
      </c>
      <c r="FS530">
        <v>1.625567108447086E-2</v>
      </c>
      <c r="FT530">
        <v>-6.4464565013176642E-3</v>
      </c>
      <c r="FU530">
        <v>-1.0271158586628547E-2</v>
      </c>
      <c r="FV530">
        <v>1.6000792114990274E-2</v>
      </c>
      <c r="FW530">
        <v>-1.2409874329572506E-2</v>
      </c>
      <c r="FX530">
        <v>-8.0645083533341072E-2</v>
      </c>
      <c r="FY530">
        <v>-1.6198956310433592E-2</v>
      </c>
      <c r="FZ530">
        <v>5.0079460022752946E-3</v>
      </c>
      <c r="GA530">
        <v>7.1350008065770507E-3</v>
      </c>
      <c r="GB530">
        <v>1.0881555016829626E-2</v>
      </c>
      <c r="GC530">
        <v>-7.0676057543452237E-3</v>
      </c>
      <c r="GD530">
        <v>-8.2659027521308631E-3</v>
      </c>
      <c r="GE530">
        <v>9.4951306212862612E-3</v>
      </c>
      <c r="GF530">
        <v>2.004565433634321E-3</v>
      </c>
      <c r="GG530">
        <v>-1.0937862475670882E-2</v>
      </c>
      <c r="GH530">
        <v>-6.1334599914195861E-3</v>
      </c>
      <c r="GI530">
        <v>-1.6689794621521762E-2</v>
      </c>
      <c r="GJ530">
        <v>-4.2568345848546726E-3</v>
      </c>
      <c r="GK530">
        <v>-1.9171301557251143E-2</v>
      </c>
      <c r="GL530">
        <v>-1.1662450292418976E-2</v>
      </c>
      <c r="GM530">
        <v>-2.4662584162300594E-2</v>
      </c>
      <c r="GN530">
        <v>-3.1348448981787035E-2</v>
      </c>
      <c r="GO530">
        <v>4.4244807605520756E-2</v>
      </c>
      <c r="GP530">
        <v>-1.5514931180511239E-2</v>
      </c>
      <c r="GQ530">
        <v>-3.8844964048133715E-2</v>
      </c>
      <c r="GR530">
        <v>2.3499170074685813E-3</v>
      </c>
    </row>
    <row r="531" spans="1:200" x14ac:dyDescent="0.3">
      <c r="A531">
        <v>-7.8132291138272664E-2</v>
      </c>
      <c r="B531">
        <v>-2.4795438442223552E-2</v>
      </c>
      <c r="C531">
        <v>-6.9092868357439899E-2</v>
      </c>
      <c r="D531">
        <v>-7.1680283577580592E-2</v>
      </c>
      <c r="E531">
        <v>-2.6790122959984709E-2</v>
      </c>
      <c r="F531">
        <v>-2.9482194711062584E-2</v>
      </c>
      <c r="G531">
        <v>-2.3700995957355187E-3</v>
      </c>
      <c r="H531">
        <v>-2.9337686454255406E-2</v>
      </c>
      <c r="I531">
        <v>-0.11086944751085027</v>
      </c>
      <c r="J531">
        <v>-3.0691818081161591E-2</v>
      </c>
      <c r="K531">
        <v>-0.14157762534507129</v>
      </c>
      <c r="L531">
        <v>-0.12006199942547191</v>
      </c>
      <c r="M531">
        <v>-5.5785761186481757E-2</v>
      </c>
      <c r="N531">
        <v>-4.7693910877902569E-2</v>
      </c>
      <c r="O531">
        <v>-4.1760622775683369E-2</v>
      </c>
      <c r="P531">
        <v>-0.10275456618665232</v>
      </c>
      <c r="Q531">
        <v>-8.0753033025605908E-2</v>
      </c>
      <c r="R531">
        <v>-4.7841690179473012E-2</v>
      </c>
      <c r="S531">
        <v>-3.439135439989123E-2</v>
      </c>
      <c r="T531">
        <v>-1.3359930851822265E-2</v>
      </c>
      <c r="U531">
        <v>-4.6648171391278054E-2</v>
      </c>
      <c r="V531">
        <v>-2.3618111015883524E-2</v>
      </c>
      <c r="W531">
        <v>-1.083517756077616E-2</v>
      </c>
      <c r="X531">
        <v>-6.8913335273022222E-2</v>
      </c>
      <c r="Y531">
        <v>-0.15421029654509635</v>
      </c>
      <c r="Z531">
        <v>-8.0539453563908445E-2</v>
      </c>
      <c r="AA531">
        <v>-3.8216443563322308E-2</v>
      </c>
      <c r="AB531">
        <v>-0.12128214349534625</v>
      </c>
      <c r="AC531">
        <v>-3.7830225821078985E-2</v>
      </c>
      <c r="AD531">
        <v>1.9835750754077937E-3</v>
      </c>
      <c r="AE531">
        <v>-1.1701510661314864E-2</v>
      </c>
      <c r="AF531">
        <v>-3.1736929633317167E-2</v>
      </c>
      <c r="AG531">
        <v>-0.15449164930758386</v>
      </c>
      <c r="AH531">
        <v>9.2780608524236641E-3</v>
      </c>
      <c r="AI531">
        <v>-0.15380121120337611</v>
      </c>
      <c r="AJ531">
        <v>-3.6103992263797471E-2</v>
      </c>
      <c r="AK531">
        <v>-0.1028989730090146</v>
      </c>
      <c r="AL531">
        <v>-9.4889278197586205E-2</v>
      </c>
      <c r="AM531">
        <v>-2.1798867440942955E-2</v>
      </c>
      <c r="AN531">
        <v>-1.1741361632715147E-3</v>
      </c>
      <c r="AO531">
        <v>-4.059371900211755E-2</v>
      </c>
      <c r="AP531">
        <v>-5.4797899439408743E-2</v>
      </c>
      <c r="AQ531">
        <v>-0.11411041173481359</v>
      </c>
      <c r="AR531">
        <v>-4.9975422594174562E-2</v>
      </c>
      <c r="AS531">
        <v>-5.6425935404063859E-3</v>
      </c>
      <c r="AT531">
        <v>-1.9505578395090607E-3</v>
      </c>
      <c r="AU531">
        <v>-0.16628402206295695</v>
      </c>
      <c r="AV531">
        <v>-7.0180549058141278E-2</v>
      </c>
      <c r="AW531">
        <v>-1.828721326672577E-2</v>
      </c>
      <c r="AX531">
        <v>-5.9906489519224074E-2</v>
      </c>
      <c r="AY531">
        <v>-1.6660848907512384E-2</v>
      </c>
      <c r="AZ531">
        <v>-6.7278550456274875E-3</v>
      </c>
      <c r="BA531">
        <v>-1.8937191528484595E-2</v>
      </c>
      <c r="BB531">
        <v>6.1996821091482293E-3</v>
      </c>
      <c r="BC531">
        <v>-5.4512580122817629E-2</v>
      </c>
      <c r="BD531">
        <v>-6.4266298423402993E-2</v>
      </c>
      <c r="BE531">
        <v>-0.15373028235043149</v>
      </c>
      <c r="BF531">
        <v>-7.4703968367352408E-2</v>
      </c>
      <c r="BG531">
        <v>-8.8314261042536826E-2</v>
      </c>
      <c r="BH531">
        <v>-9.8356261335701953E-2</v>
      </c>
      <c r="BI531">
        <v>-2.9058569079405596E-2</v>
      </c>
      <c r="BJ531">
        <v>-4.8078382716029176E-2</v>
      </c>
      <c r="BK531">
        <v>-7.2928152076010569E-2</v>
      </c>
      <c r="BL531">
        <v>-5.7206644158979428E-2</v>
      </c>
      <c r="BM531">
        <v>5.6460116938483072E-3</v>
      </c>
      <c r="BN531">
        <v>-4.4209103743892378E-2</v>
      </c>
      <c r="BO531">
        <v>5.7376294607263314E-3</v>
      </c>
      <c r="BP531">
        <v>-9.5506315165288791E-2</v>
      </c>
      <c r="BQ531">
        <v>-0.16934776496618228</v>
      </c>
      <c r="BR531">
        <v>-0.10425616168496155</v>
      </c>
      <c r="BS531">
        <v>-2.7525916610495776E-2</v>
      </c>
      <c r="BT531">
        <v>-0.11577083250276421</v>
      </c>
      <c r="BU531">
        <v>-7.2926747785378526E-2</v>
      </c>
      <c r="BV531">
        <v>-0.10611662339365251</v>
      </c>
      <c r="BW531">
        <v>-0.21115995048476388</v>
      </c>
      <c r="BX531">
        <v>-3.7329471259514684E-2</v>
      </c>
      <c r="BY531">
        <v>-3.1557755742889451E-2</v>
      </c>
      <c r="BZ531">
        <v>-0.17317923170770208</v>
      </c>
      <c r="CA531">
        <v>-8.8012556765430169E-2</v>
      </c>
      <c r="CB531">
        <v>-8.463587704341277E-4</v>
      </c>
      <c r="CC531">
        <v>-2.3800904871404127E-2</v>
      </c>
      <c r="CD531">
        <v>-1.0873614385420722E-2</v>
      </c>
      <c r="CE531">
        <v>-9.8211578354526329E-3</v>
      </c>
      <c r="CF531">
        <v>-8.4113668188398206E-3</v>
      </c>
      <c r="CG531">
        <v>-2.5802314516093156E-3</v>
      </c>
      <c r="CH531">
        <v>-3.6365519724400219E-2</v>
      </c>
      <c r="CI531">
        <v>4.3933726311495844E-3</v>
      </c>
      <c r="CJ531">
        <v>-5.20330985300793E-2</v>
      </c>
      <c r="CK531">
        <v>6.4716259406643814E-4</v>
      </c>
      <c r="CL531">
        <v>-4.3765950732132262E-2</v>
      </c>
      <c r="CM531">
        <v>-3.241258276062535E-2</v>
      </c>
      <c r="CN531">
        <v>-5.8161589982465949E-2</v>
      </c>
      <c r="CO531">
        <v>-7.9028647584104772E-2</v>
      </c>
      <c r="CP531">
        <v>-3.3492334369588553E-2</v>
      </c>
      <c r="CQ531">
        <v>-4.8722970075882638E-2</v>
      </c>
      <c r="CR531">
        <v>-2.9413915382795738E-2</v>
      </c>
      <c r="CS531">
        <v>-0.15944457616344548</v>
      </c>
      <c r="CT531">
        <v>-4.9001457489018102E-2</v>
      </c>
      <c r="CU531">
        <v>-5.288024726548006E-2</v>
      </c>
      <c r="CV531">
        <v>-4.7343963604733155E-2</v>
      </c>
      <c r="CW531">
        <v>-3.0562115675993873E-3</v>
      </c>
      <c r="CX531">
        <v>-1.3570412983581297E-3</v>
      </c>
      <c r="CY531">
        <v>-0.14454364526897967</v>
      </c>
      <c r="CZ531">
        <v>-3.4126949809541826E-2</v>
      </c>
      <c r="DA531">
        <v>-2.1842407111876436E-2</v>
      </c>
      <c r="DB531">
        <v>-2.3346929356169548E-2</v>
      </c>
      <c r="DC531">
        <v>-4.7424615237663545E-2</v>
      </c>
      <c r="DD531">
        <v>-6.7465643533504427E-2</v>
      </c>
      <c r="DE531">
        <v>-1.2710207279185426E-2</v>
      </c>
      <c r="DF531">
        <v>-6.1732312846531176E-2</v>
      </c>
      <c r="DG531">
        <v>-4.5504806824232774E-2</v>
      </c>
      <c r="DH531">
        <v>-4.9081878675306688E-2</v>
      </c>
      <c r="DI531">
        <v>-9.3549603089818772E-2</v>
      </c>
      <c r="DJ531">
        <v>-6.0632520925634759E-2</v>
      </c>
      <c r="DK531">
        <v>-0.11176798955370734</v>
      </c>
      <c r="DL531">
        <v>-4.2434240646479299E-2</v>
      </c>
      <c r="DM531">
        <v>-1.0803072581142411E-2</v>
      </c>
      <c r="DN531">
        <v>-4.2906642509133085E-2</v>
      </c>
      <c r="DO531">
        <v>-0.19429472577806667</v>
      </c>
      <c r="DP531">
        <v>-6.6881787315166918E-2</v>
      </c>
      <c r="DQ531">
        <v>-8.0715270727415286E-2</v>
      </c>
      <c r="DR531">
        <v>-1.0774396097526789E-2</v>
      </c>
      <c r="DS531">
        <v>-3.0944904142839392E-2</v>
      </c>
      <c r="DT531">
        <v>2.6107427003539789E-3</v>
      </c>
      <c r="DU531">
        <v>-6.8988693994036093E-2</v>
      </c>
      <c r="DV531">
        <v>-2.1327967959811088E-2</v>
      </c>
      <c r="DW531">
        <v>-3.5629923152245106E-2</v>
      </c>
      <c r="DX531">
        <v>-2.8054669799598787E-2</v>
      </c>
      <c r="DY531">
        <v>-2.0791188001987933E-2</v>
      </c>
      <c r="DZ531">
        <v>-1.1515720577603502E-2</v>
      </c>
      <c r="EA531">
        <v>-1.919879376686711E-2</v>
      </c>
      <c r="EB531">
        <v>5.1315321467179124E-3</v>
      </c>
      <c r="EC531">
        <v>-8.4113502067993728E-2</v>
      </c>
      <c r="ED531">
        <v>-1.5293599359872663E-2</v>
      </c>
      <c r="EE531">
        <v>-8.5949463125187267E-2</v>
      </c>
      <c r="EF531">
        <v>-2.317954639251555E-2</v>
      </c>
      <c r="EG531">
        <v>-3.2044386904037537E-3</v>
      </c>
      <c r="EH531">
        <v>-2.1215014104699901E-3</v>
      </c>
      <c r="EI531">
        <v>-7.6446850587638393E-2</v>
      </c>
      <c r="EJ531">
        <v>-0.14366144207973292</v>
      </c>
      <c r="EK531">
        <v>-1.0815547727970288E-2</v>
      </c>
      <c r="EL531">
        <v>1.150985153141967E-3</v>
      </c>
      <c r="EM531">
        <v>-8.7227752305349959E-3</v>
      </c>
      <c r="EN531">
        <v>-1.5735826598499102E-2</v>
      </c>
      <c r="EO531">
        <v>-5.2787284004402496E-2</v>
      </c>
      <c r="EP531">
        <v>-1.5241201243066582E-2</v>
      </c>
      <c r="EQ531">
        <v>-2.6217059177956743E-3</v>
      </c>
      <c r="ER531">
        <v>-6.4058248838652937E-2</v>
      </c>
      <c r="ES531">
        <v>-3.2887608909992108E-2</v>
      </c>
      <c r="ET531">
        <v>-2.4218885475545231E-2</v>
      </c>
      <c r="EU531">
        <v>-3.5991402479910319E-2</v>
      </c>
      <c r="EV531">
        <v>-9.2046481149351517E-2</v>
      </c>
      <c r="EW531">
        <v>-0.10444135375183393</v>
      </c>
      <c r="EX531">
        <v>-9.4659664866578036E-2</v>
      </c>
      <c r="EY531">
        <v>-1.4073762290624651E-2</v>
      </c>
      <c r="EZ531">
        <v>-1.2780256971914422E-2</v>
      </c>
      <c r="FA531">
        <v>-3.5213864584258021E-2</v>
      </c>
      <c r="FB531">
        <v>-4.1634516090761547E-2</v>
      </c>
      <c r="FC531">
        <v>-3.6209252456656668E-2</v>
      </c>
      <c r="FD531">
        <v>-4.1006881237018733E-3</v>
      </c>
      <c r="FE531">
        <v>-0.12955081673808655</v>
      </c>
      <c r="FF531">
        <v>-5.4274452575130874E-2</v>
      </c>
      <c r="FG531">
        <v>-0.12150504310782216</v>
      </c>
      <c r="FH531">
        <v>-0.2108435114761204</v>
      </c>
      <c r="FI531">
        <v>-8.5377330127645062E-2</v>
      </c>
      <c r="FJ531">
        <v>-6.0174765295693489E-2</v>
      </c>
      <c r="FK531">
        <v>-3.0455048954848653E-2</v>
      </c>
      <c r="FL531">
        <v>-1.3441022100215617E-2</v>
      </c>
      <c r="FM531">
        <v>-8.2074566908447985E-2</v>
      </c>
      <c r="FN531">
        <v>-5.7200711151320447E-3</v>
      </c>
      <c r="FO531">
        <v>-2.9327419791432496E-2</v>
      </c>
      <c r="FP531">
        <v>-8.4841218345050352E-3</v>
      </c>
      <c r="FQ531">
        <v>-0.11166431389104207</v>
      </c>
      <c r="FR531">
        <v>-2.5312698256132735E-2</v>
      </c>
      <c r="FS531">
        <v>-5.8706251952570322E-2</v>
      </c>
      <c r="FT531">
        <v>-3.2809068681200183E-2</v>
      </c>
      <c r="FU531">
        <v>-9.5058166233331548E-2</v>
      </c>
      <c r="FV531">
        <v>-2.5113485473643647E-2</v>
      </c>
      <c r="FW531">
        <v>-0.12460798251222176</v>
      </c>
      <c r="FX531">
        <v>-8.0528873662550599E-2</v>
      </c>
      <c r="FY531">
        <v>4.9945974100841311E-4</v>
      </c>
      <c r="FZ531">
        <v>-1.2666407106685887E-2</v>
      </c>
      <c r="GA531">
        <v>-3.7484624506239394E-3</v>
      </c>
      <c r="GB531">
        <v>-3.821292704824017E-2</v>
      </c>
      <c r="GC531">
        <v>-1.0132010407677946E-2</v>
      </c>
      <c r="GD531">
        <v>-0.13832015208338941</v>
      </c>
      <c r="GE531">
        <v>-1.8309166773473703E-2</v>
      </c>
      <c r="GF531">
        <v>-5.8217920347255092E-2</v>
      </c>
      <c r="GG531">
        <v>4.7050881028313412E-3</v>
      </c>
      <c r="GH531">
        <v>-1.5914030947154521E-2</v>
      </c>
      <c r="GI531">
        <v>-0.16707796370381209</v>
      </c>
      <c r="GJ531">
        <v>-3.119986967071902E-2</v>
      </c>
      <c r="GK531">
        <v>-1.8648084321648592E-2</v>
      </c>
      <c r="GL531">
        <v>-8.4796010469228439E-2</v>
      </c>
      <c r="GM531">
        <v>-2.5772354192469961E-2</v>
      </c>
      <c r="GN531">
        <v>-8.3459813801405436E-2</v>
      </c>
      <c r="GO531">
        <v>-0.1014261143331561</v>
      </c>
      <c r="GP531">
        <v>-7.6571651944195573E-2</v>
      </c>
      <c r="GQ531">
        <v>-4.3310349026075293E-2</v>
      </c>
      <c r="GR531">
        <v>-0.26833589350061227</v>
      </c>
    </row>
    <row r="532" spans="1:200" x14ac:dyDescent="0.3">
      <c r="A532">
        <v>0.10696873457500419</v>
      </c>
      <c r="B532">
        <v>4.2133499947588339E-2</v>
      </c>
      <c r="C532">
        <v>5.5763639974441136E-2</v>
      </c>
      <c r="D532">
        <v>6.0418149493032668E-2</v>
      </c>
      <c r="E532">
        <v>1.6149760597729081E-2</v>
      </c>
      <c r="F532">
        <v>1.7095267331954742E-2</v>
      </c>
      <c r="G532">
        <v>3.4264086580927666E-2</v>
      </c>
      <c r="H532">
        <v>4.3332205045576423E-2</v>
      </c>
      <c r="I532">
        <v>0.12728111588836868</v>
      </c>
      <c r="J532">
        <v>2.0954859483799521E-2</v>
      </c>
      <c r="K532">
        <v>0.10790656966077805</v>
      </c>
      <c r="L532">
        <v>6.1859940688408548E-2</v>
      </c>
      <c r="M532">
        <v>8.3296213530222388E-2</v>
      </c>
      <c r="N532">
        <v>6.695615487476668E-2</v>
      </c>
      <c r="O532">
        <v>5.0759831201604148E-2</v>
      </c>
      <c r="P532">
        <v>9.6415603069959582E-2</v>
      </c>
      <c r="Q532">
        <v>3.7490374801225822E-2</v>
      </c>
      <c r="R532">
        <v>4.0814465984468126E-2</v>
      </c>
      <c r="S532">
        <v>5.7298661223032038E-2</v>
      </c>
      <c r="T532">
        <v>1.942607545918118E-2</v>
      </c>
      <c r="U532">
        <v>5.7277159004743727E-2</v>
      </c>
      <c r="V532">
        <v>1.6966615250085085E-2</v>
      </c>
      <c r="W532">
        <v>2.4225974840431031E-2</v>
      </c>
      <c r="X532">
        <v>6.3473872910282586E-2</v>
      </c>
      <c r="Y532">
        <v>8.0413531490222248E-2</v>
      </c>
      <c r="Z532">
        <v>2.9933197697373778E-2</v>
      </c>
      <c r="AA532">
        <v>3.5149606616819096E-2</v>
      </c>
      <c r="AB532">
        <v>8.0664049922176656E-2</v>
      </c>
      <c r="AC532">
        <v>8.9846558660358733E-2</v>
      </c>
      <c r="AD532">
        <v>9.3972126467376741E-3</v>
      </c>
      <c r="AE532">
        <v>7.4192488888798175E-2</v>
      </c>
      <c r="AF532">
        <v>2.8661496818587887E-2</v>
      </c>
      <c r="AG532">
        <v>0.16820743254798565</v>
      </c>
      <c r="AH532">
        <v>1.5105787560497456E-2</v>
      </c>
      <c r="AI532">
        <v>0.1095940082369516</v>
      </c>
      <c r="AJ532">
        <v>2.5304476083622282E-2</v>
      </c>
      <c r="AK532">
        <v>8.2624046625231526E-2</v>
      </c>
      <c r="AL532">
        <v>0.11492833958023997</v>
      </c>
      <c r="AM532">
        <v>3.0001971834390014E-2</v>
      </c>
      <c r="AN532">
        <v>3.5266573631643927E-2</v>
      </c>
      <c r="AO532">
        <v>4.9859968154685658E-2</v>
      </c>
      <c r="AP532">
        <v>8.1289607915004322E-2</v>
      </c>
      <c r="AQ532">
        <v>9.4455035481898236E-2</v>
      </c>
      <c r="AR532">
        <v>6.1479201657851416E-2</v>
      </c>
      <c r="AS532">
        <v>1.4104571357097943E-2</v>
      </c>
      <c r="AT532">
        <v>2.2049455868807199E-2</v>
      </c>
      <c r="AU532">
        <v>8.2025695955884576E-2</v>
      </c>
      <c r="AV532">
        <v>4.4453991332770233E-2</v>
      </c>
      <c r="AW532">
        <v>8.2443835802041166E-3</v>
      </c>
      <c r="AX532">
        <v>7.6590056587410277E-2</v>
      </c>
      <c r="AY532">
        <v>4.0364434397330604E-2</v>
      </c>
      <c r="AZ532">
        <v>4.9815260332246203E-2</v>
      </c>
      <c r="BA532">
        <v>3.8912952340582563E-2</v>
      </c>
      <c r="BB532">
        <v>2.1822314211913538E-2</v>
      </c>
      <c r="BC532">
        <v>5.232165100622288E-2</v>
      </c>
      <c r="BD532">
        <v>3.7923630706492975E-2</v>
      </c>
      <c r="BE532">
        <v>9.7368220303586689E-2</v>
      </c>
      <c r="BF532">
        <v>3.3979869151603309E-2</v>
      </c>
      <c r="BG532">
        <v>7.0913760895109451E-2</v>
      </c>
      <c r="BH532">
        <v>4.6069384316959699E-2</v>
      </c>
      <c r="BI532">
        <v>3.447052918890138E-2</v>
      </c>
      <c r="BJ532">
        <v>3.555883964833282E-2</v>
      </c>
      <c r="BK532">
        <v>3.5385145922318312E-2</v>
      </c>
      <c r="BL532">
        <v>4.009782866882286E-2</v>
      </c>
      <c r="BM532">
        <v>2.5276531184013341E-2</v>
      </c>
      <c r="BN532">
        <v>2.7589047112459842E-2</v>
      </c>
      <c r="BO532">
        <v>2.4302979105803705E-2</v>
      </c>
      <c r="BP532">
        <v>8.5325093501411708E-2</v>
      </c>
      <c r="BQ532">
        <v>0.11620014119790778</v>
      </c>
      <c r="BR532">
        <v>6.3847528389215202E-2</v>
      </c>
      <c r="BS532">
        <v>7.4818856945976564E-2</v>
      </c>
      <c r="BT532">
        <v>6.3263201815584286E-2</v>
      </c>
      <c r="BU532">
        <v>9.4803464439297602E-2</v>
      </c>
      <c r="BV532">
        <v>0.11836741781618702</v>
      </c>
      <c r="BW532">
        <v>0.14185407116290089</v>
      </c>
      <c r="BX532">
        <v>5.5028171524829944E-2</v>
      </c>
      <c r="BY532">
        <v>2.5604525103418721E-2</v>
      </c>
      <c r="BZ532">
        <v>0.14373432755548052</v>
      </c>
      <c r="CA532">
        <v>0.13769546274710226</v>
      </c>
      <c r="CB532">
        <v>1.3339084683465867E-2</v>
      </c>
      <c r="CC532">
        <v>5.189665880107288E-2</v>
      </c>
      <c r="CD532">
        <v>2.7453646326697709E-3</v>
      </c>
      <c r="CE532">
        <v>4.9279531444543806E-2</v>
      </c>
      <c r="CF532">
        <v>4.5867866217865053E-2</v>
      </c>
      <c r="CG532">
        <v>3.2675511803482826E-2</v>
      </c>
      <c r="CH532">
        <v>4.0141712281048542E-2</v>
      </c>
      <c r="CI532">
        <v>-7.4738171767991957E-3</v>
      </c>
      <c r="CJ532">
        <v>3.0733346463736339E-2</v>
      </c>
      <c r="CK532">
        <v>2.1602627443117865E-2</v>
      </c>
      <c r="CL532">
        <v>0.10417542701851931</v>
      </c>
      <c r="CM532">
        <v>3.5328974424264206E-2</v>
      </c>
      <c r="CN532">
        <v>4.604830111879301E-2</v>
      </c>
      <c r="CO532">
        <v>2.8165221055680652E-2</v>
      </c>
      <c r="CP532">
        <v>4.496464696207652E-2</v>
      </c>
      <c r="CQ532">
        <v>7.1119562278170539E-2</v>
      </c>
      <c r="CR532">
        <v>5.8395152720173517E-2</v>
      </c>
      <c r="CS532">
        <v>9.0596825065135445E-2</v>
      </c>
      <c r="CT532">
        <v>4.0404743130352284E-2</v>
      </c>
      <c r="CU532">
        <v>2.8785037241298481E-2</v>
      </c>
      <c r="CV532">
        <v>7.5077260997843995E-2</v>
      </c>
      <c r="CW532">
        <v>4.8433126643108067E-3</v>
      </c>
      <c r="CX532">
        <v>1.2500325483421776E-2</v>
      </c>
      <c r="CY532">
        <v>0.10101441322268863</v>
      </c>
      <c r="CZ532">
        <v>5.7947655703539207E-2</v>
      </c>
      <c r="DA532">
        <v>2.7827123585255003E-2</v>
      </c>
      <c r="DB532">
        <v>7.4636040114541322E-2</v>
      </c>
      <c r="DC532">
        <v>3.1209106808917957E-2</v>
      </c>
      <c r="DD532">
        <v>6.6827325934161602E-2</v>
      </c>
      <c r="DE532">
        <v>1.4395316972215997E-2</v>
      </c>
      <c r="DF532">
        <v>4.3944582073880668E-2</v>
      </c>
      <c r="DG532">
        <v>2.1115465070946353E-2</v>
      </c>
      <c r="DH532">
        <v>8.059689864228213E-2</v>
      </c>
      <c r="DI532">
        <v>0.1381477174542988</v>
      </c>
      <c r="DJ532">
        <v>0.11188127211883878</v>
      </c>
      <c r="DK532">
        <v>7.2818350631268347E-2</v>
      </c>
      <c r="DL532">
        <v>4.7785085278055653E-2</v>
      </c>
      <c r="DM532">
        <v>6.3225779439820768E-3</v>
      </c>
      <c r="DN532">
        <v>1.5464277641571825E-2</v>
      </c>
      <c r="DO532">
        <v>0.10779681178907201</v>
      </c>
      <c r="DP532">
        <v>0.10415645376237077</v>
      </c>
      <c r="DQ532">
        <v>7.8278258816293037E-2</v>
      </c>
      <c r="DR532">
        <v>4.2326728041270877E-2</v>
      </c>
      <c r="DS532">
        <v>2.5886793798878434E-2</v>
      </c>
      <c r="DT532">
        <v>-1.0950467809622132E-2</v>
      </c>
      <c r="DU532">
        <v>6.1604773046882881E-2</v>
      </c>
      <c r="DV532">
        <v>2.58918997478381E-2</v>
      </c>
      <c r="DW532">
        <v>3.8152426242168039E-2</v>
      </c>
      <c r="DX532">
        <v>5.1093015265667951E-2</v>
      </c>
      <c r="DY532">
        <v>3.2221989752270287E-2</v>
      </c>
      <c r="DZ532">
        <v>-3.1249122245611619E-3</v>
      </c>
      <c r="EA532">
        <v>3.1535857338843426E-2</v>
      </c>
      <c r="EB532">
        <v>3.0232224575181526E-3</v>
      </c>
      <c r="EC532">
        <v>0.12706576746276721</v>
      </c>
      <c r="ED532">
        <v>3.2479974033267599E-3</v>
      </c>
      <c r="EE532">
        <v>8.5542714783820251E-2</v>
      </c>
      <c r="EF532">
        <v>3.6079937164040975E-2</v>
      </c>
      <c r="EG532">
        <v>1.9782872129058288E-2</v>
      </c>
      <c r="EH532">
        <v>2.0770920373616088E-2</v>
      </c>
      <c r="EI532">
        <v>3.9869576614269472E-2</v>
      </c>
      <c r="EJ532">
        <v>8.3998995974541357E-2</v>
      </c>
      <c r="EK532">
        <v>1.906224994383475E-2</v>
      </c>
      <c r="EL532">
        <v>3.3948356896580587E-2</v>
      </c>
      <c r="EM532">
        <v>2.2062773443651242E-2</v>
      </c>
      <c r="EN532">
        <v>5.2508811171549014E-2</v>
      </c>
      <c r="EO532">
        <v>8.0468210165598311E-2</v>
      </c>
      <c r="EP532">
        <v>5.3242244660417999E-2</v>
      </c>
      <c r="EQ532">
        <v>1.3342926227248225E-2</v>
      </c>
      <c r="ER532">
        <v>4.4073045518172621E-2</v>
      </c>
      <c r="ES532">
        <v>4.1702375663337503E-2</v>
      </c>
      <c r="ET532">
        <v>3.9601558818423262E-2</v>
      </c>
      <c r="EU532">
        <v>5.7703545549790229E-2</v>
      </c>
      <c r="EV532">
        <v>7.6260179073519896E-2</v>
      </c>
      <c r="EW532">
        <v>4.7555890463524542E-2</v>
      </c>
      <c r="EX532">
        <v>0.1086641381645925</v>
      </c>
      <c r="EY532">
        <v>9.7429473346133319E-3</v>
      </c>
      <c r="EZ532">
        <v>2.2063628894635316E-2</v>
      </c>
      <c r="FA532">
        <v>5.3634329784134349E-2</v>
      </c>
      <c r="FB532">
        <v>3.1344673096943609E-2</v>
      </c>
      <c r="FC532">
        <v>6.7156669088225623E-2</v>
      </c>
      <c r="FD532">
        <v>3.8980154873813136E-2</v>
      </c>
      <c r="FE532">
        <v>0.13316208079745326</v>
      </c>
      <c r="FF532">
        <v>6.0878975137574336E-2</v>
      </c>
      <c r="FG532">
        <v>6.7266732632935505E-2</v>
      </c>
      <c r="FH532">
        <v>0.16803413849297932</v>
      </c>
      <c r="FI532">
        <v>6.4640478556575967E-2</v>
      </c>
      <c r="FJ532">
        <v>4.4174908989813452E-2</v>
      </c>
      <c r="FK532">
        <v>3.4442818243187706E-2</v>
      </c>
      <c r="FL532">
        <v>2.8815490765779748E-2</v>
      </c>
      <c r="FM532">
        <v>7.687341265590196E-2</v>
      </c>
      <c r="FN532">
        <v>5.5462460184258749E-3</v>
      </c>
      <c r="FO532">
        <v>5.7582457742161183E-2</v>
      </c>
      <c r="FP532">
        <v>1.7398139156762169E-3</v>
      </c>
      <c r="FQ532">
        <v>7.5914119780674222E-2</v>
      </c>
      <c r="FR532">
        <v>1.2932481660979829E-2</v>
      </c>
      <c r="FS532">
        <v>1.6718748399078436E-2</v>
      </c>
      <c r="FT532">
        <v>2.7066184796804768E-2</v>
      </c>
      <c r="FU532">
        <v>7.4549232159571127E-2</v>
      </c>
      <c r="FV532">
        <v>1.5977585499967639E-2</v>
      </c>
      <c r="FW532">
        <v>5.0436952551666372E-2</v>
      </c>
      <c r="FX532">
        <v>7.5282182969406128E-2</v>
      </c>
      <c r="FY532">
        <v>3.0434568010166071E-2</v>
      </c>
      <c r="FZ532">
        <v>9.0523529808982841E-3</v>
      </c>
      <c r="GA532">
        <v>2.5623744770513709E-2</v>
      </c>
      <c r="GB532">
        <v>2.0943774218737107E-2</v>
      </c>
      <c r="GC532">
        <v>1.6072232197292303E-2</v>
      </c>
      <c r="GD532">
        <v>8.7794245105017349E-2</v>
      </c>
      <c r="GE532">
        <v>1.4187780355224782E-2</v>
      </c>
      <c r="GF532">
        <v>3.5495419897880964E-2</v>
      </c>
      <c r="GG532">
        <v>4.2085766118175862E-2</v>
      </c>
      <c r="GH532">
        <v>1.9444280109153979E-2</v>
      </c>
      <c r="GI532">
        <v>9.1868830506417129E-2</v>
      </c>
      <c r="GJ532">
        <v>1.1081995560884874E-2</v>
      </c>
      <c r="GK532">
        <v>4.9190628173749237E-2</v>
      </c>
      <c r="GL532">
        <v>4.3096968541835902E-2</v>
      </c>
      <c r="GM532">
        <v>8.8769666238237149E-3</v>
      </c>
      <c r="GN532">
        <v>5.5206131655441665E-2</v>
      </c>
      <c r="GO532">
        <v>5.3995744079087936E-2</v>
      </c>
      <c r="GP532">
        <v>5.7978774157918751E-2</v>
      </c>
      <c r="GQ532">
        <v>5.3265849997326697E-2</v>
      </c>
      <c r="GR532">
        <v>0.15210331916105477</v>
      </c>
    </row>
    <row r="533" spans="1:200" x14ac:dyDescent="0.3">
      <c r="A533">
        <v>6.982727194095358E-3</v>
      </c>
      <c r="B533">
        <v>3.6620873138264133E-3</v>
      </c>
      <c r="C533">
        <v>1.6265309051827256E-3</v>
      </c>
      <c r="D533">
        <v>3.0765220670894055E-5</v>
      </c>
      <c r="E533">
        <v>-3.0440961241660935E-4</v>
      </c>
      <c r="F533">
        <v>1.6054418736880147E-3</v>
      </c>
      <c r="G533">
        <v>2.5505140985873143E-3</v>
      </c>
      <c r="H533">
        <v>-3.708514227776143E-4</v>
      </c>
      <c r="I533">
        <v>-2.0011343250595908E-4</v>
      </c>
      <c r="J533">
        <v>-1.8514363082313055E-4</v>
      </c>
      <c r="K533">
        <v>-8.2892934335757431E-4</v>
      </c>
      <c r="L533">
        <v>1.236678163693136E-3</v>
      </c>
      <c r="M533">
        <v>5.8022185022931719E-3</v>
      </c>
      <c r="N533">
        <v>-1.7520700754294208E-4</v>
      </c>
      <c r="O533">
        <v>-5.3325046066813383E-4</v>
      </c>
      <c r="P533">
        <v>-8.1968763834303548E-4</v>
      </c>
      <c r="Q533">
        <v>3.6502274093686194E-4</v>
      </c>
      <c r="R533">
        <v>-2.1061652960450723E-4</v>
      </c>
      <c r="S533">
        <v>4.1935520235349879E-3</v>
      </c>
      <c r="T533">
        <v>-1.137731606927613E-4</v>
      </c>
      <c r="U533">
        <v>2.1203480932532048E-3</v>
      </c>
      <c r="V533">
        <v>-6.1850036914527979E-4</v>
      </c>
      <c r="W533">
        <v>1.4320466162082155E-3</v>
      </c>
      <c r="X533">
        <v>3.5757214986250605E-3</v>
      </c>
      <c r="Y533">
        <v>-5.9881208192597794E-4</v>
      </c>
      <c r="Z533">
        <v>-5.7344094648340428E-4</v>
      </c>
      <c r="AA533">
        <v>3.97323407091807E-3</v>
      </c>
      <c r="AB533">
        <v>-8.2148560146870053E-4</v>
      </c>
      <c r="AC533">
        <v>6.5366710112331038E-3</v>
      </c>
      <c r="AD533">
        <v>-1.1464559621503345E-4</v>
      </c>
      <c r="AE533">
        <v>5.6470120867598466E-3</v>
      </c>
      <c r="AF533">
        <v>2.6901174525100288E-4</v>
      </c>
      <c r="AG533">
        <v>-1.3627699949903334E-3</v>
      </c>
      <c r="AH533">
        <v>8.478859355814368E-4</v>
      </c>
      <c r="AI533">
        <v>-1.0086462817950851E-3</v>
      </c>
      <c r="AJ533">
        <v>-2.3739994438812988E-4</v>
      </c>
      <c r="AK533">
        <v>-5.3542553781388215E-4</v>
      </c>
      <c r="AL533">
        <v>-7.3613005873441109E-4</v>
      </c>
      <c r="AM533">
        <v>1.1733768670725204E-3</v>
      </c>
      <c r="AN533">
        <v>1.6071075795533758E-3</v>
      </c>
      <c r="AO533">
        <v>4.8667914688887396E-4</v>
      </c>
      <c r="AP533">
        <v>1.3376920548486056E-3</v>
      </c>
      <c r="AQ533">
        <v>3.1688259780060803E-3</v>
      </c>
      <c r="AR533">
        <v>2.3267223135760053E-3</v>
      </c>
      <c r="AS533">
        <v>-1.1174808444822137E-4</v>
      </c>
      <c r="AT533">
        <v>6.8178566228931076E-5</v>
      </c>
      <c r="AU533">
        <v>1.2598357434732181E-3</v>
      </c>
      <c r="AV533">
        <v>-5.7862850602275796E-4</v>
      </c>
      <c r="AW533">
        <v>-4.4144524118788615E-5</v>
      </c>
      <c r="AX533">
        <v>6.86505310277919E-3</v>
      </c>
      <c r="AY533">
        <v>1.5354752772462664E-3</v>
      </c>
      <c r="AZ533">
        <v>5.0080143757235394E-4</v>
      </c>
      <c r="BA533">
        <v>4.8446896773820082E-3</v>
      </c>
      <c r="BB533">
        <v>-2.8210405370904728E-4</v>
      </c>
      <c r="BC533">
        <v>3.1284328981406582E-3</v>
      </c>
      <c r="BD533">
        <v>-5.416374841573225E-4</v>
      </c>
      <c r="BE533">
        <v>3.5331059910481775E-3</v>
      </c>
      <c r="BF533">
        <v>4.3241000325448609E-3</v>
      </c>
      <c r="BG533">
        <v>1.1703614444252472E-3</v>
      </c>
      <c r="BH533">
        <v>-2.5189898310563528E-5</v>
      </c>
      <c r="BI533">
        <v>3.0083805992523801E-3</v>
      </c>
      <c r="BJ533">
        <v>-5.6391329274382796E-4</v>
      </c>
      <c r="BK533">
        <v>-6.483631055026743E-4</v>
      </c>
      <c r="BL533">
        <v>-1.851267570471791E-4</v>
      </c>
      <c r="BM533">
        <v>4.6130719143934306E-3</v>
      </c>
      <c r="BN533">
        <v>-4.6408024162126137E-4</v>
      </c>
      <c r="BO533">
        <v>6.4514028773702556E-3</v>
      </c>
      <c r="BP533">
        <v>3.0727480979693715E-3</v>
      </c>
      <c r="BQ533">
        <v>2.966279644110868E-3</v>
      </c>
      <c r="BR533">
        <v>7.5891238092416519E-4</v>
      </c>
      <c r="BS533">
        <v>2.8885088726143967E-3</v>
      </c>
      <c r="BT533">
        <v>4.5563920464212571E-4</v>
      </c>
      <c r="BU533">
        <v>5.2026179863407104E-4</v>
      </c>
      <c r="BV533">
        <v>1.8180114139833227E-3</v>
      </c>
      <c r="BW533">
        <v>-1.4360117964605751E-3</v>
      </c>
      <c r="BX533">
        <v>-3.2654848251318909E-4</v>
      </c>
      <c r="BY533">
        <v>-2.8932742462491962E-4</v>
      </c>
      <c r="BZ533">
        <v>-3.5868603738828966E-4</v>
      </c>
      <c r="CA533">
        <v>1.0000202439336199E-2</v>
      </c>
      <c r="CB533">
        <v>4.0271725250637806E-5</v>
      </c>
      <c r="CC533">
        <v>2.676571327327789E-3</v>
      </c>
      <c r="CD533">
        <v>-2.6851551237415486E-4</v>
      </c>
      <c r="CE533">
        <v>7.0956986159547162E-3</v>
      </c>
      <c r="CF533">
        <v>4.8282578199126507E-3</v>
      </c>
      <c r="CG533">
        <v>7.4662521250387171E-5</v>
      </c>
      <c r="CH533">
        <v>8.575762465721587E-3</v>
      </c>
      <c r="CI533">
        <v>2.1796292739230654E-3</v>
      </c>
      <c r="CJ533">
        <v>8.2832934630353862E-4</v>
      </c>
      <c r="CK533">
        <v>1.5744583384133605E-4</v>
      </c>
      <c r="CL533">
        <v>1.3649906801251138E-2</v>
      </c>
      <c r="CM533">
        <v>-1.6232087624781471E-4</v>
      </c>
      <c r="CN533">
        <v>-4.466963886568715E-4</v>
      </c>
      <c r="CO533">
        <v>-5.1684121896740029E-4</v>
      </c>
      <c r="CP533">
        <v>7.0064045566230705E-3</v>
      </c>
      <c r="CQ533">
        <v>5.8356386829659093E-3</v>
      </c>
      <c r="CR533">
        <v>-3.9633031738763513E-4</v>
      </c>
      <c r="CS533">
        <v>-9.4924177147351005E-4</v>
      </c>
      <c r="CT533">
        <v>-6.1887248672390762E-4</v>
      </c>
      <c r="CU533">
        <v>-3.7243191825421084E-4</v>
      </c>
      <c r="CV533">
        <v>5.4036749219212145E-3</v>
      </c>
      <c r="CW533">
        <v>-5.4829742552312878E-5</v>
      </c>
      <c r="CX533">
        <v>2.2800707840665071E-4</v>
      </c>
      <c r="CY533">
        <v>2.6665558793555252E-3</v>
      </c>
      <c r="CZ533">
        <v>-2.649855512791588E-4</v>
      </c>
      <c r="DA533">
        <v>-6.1950471863237097E-5</v>
      </c>
      <c r="DB533">
        <v>6.054141356904616E-3</v>
      </c>
      <c r="DC533">
        <v>-2.9183427835278308E-4</v>
      </c>
      <c r="DD533">
        <v>2.4841978820194068E-3</v>
      </c>
      <c r="DE533">
        <v>-1.9100961946447089E-4</v>
      </c>
      <c r="DF533">
        <v>-3.4099118597730193E-4</v>
      </c>
      <c r="DG533">
        <v>-2.7654282487059149E-4</v>
      </c>
      <c r="DH533">
        <v>8.2327885695343615E-4</v>
      </c>
      <c r="DI533">
        <v>-9.381895599832274E-4</v>
      </c>
      <c r="DJ533">
        <v>-4.0087453252180824E-4</v>
      </c>
      <c r="DK533">
        <v>2.7086443975220852E-3</v>
      </c>
      <c r="DL533">
        <v>-3.3789150331334E-4</v>
      </c>
      <c r="DM533">
        <v>2.8099478194033883E-4</v>
      </c>
      <c r="DN533">
        <v>-3.2006448355847408E-4</v>
      </c>
      <c r="DO533">
        <v>-1.109416247936566E-3</v>
      </c>
      <c r="DP533">
        <v>1.0000954304786632E-3</v>
      </c>
      <c r="DQ533">
        <v>4.9287972637781499E-3</v>
      </c>
      <c r="DR533">
        <v>4.6850939790396096E-4</v>
      </c>
      <c r="DS533">
        <v>-3.0105635312509873E-4</v>
      </c>
      <c r="DT533">
        <v>4.398663914033458E-3</v>
      </c>
      <c r="DU533">
        <v>2.1450617313821443E-3</v>
      </c>
      <c r="DV533">
        <v>-4.4441922245075046E-4</v>
      </c>
      <c r="DW533">
        <v>-2.3985952464483333E-5</v>
      </c>
      <c r="DX533">
        <v>-3.6031129334522673E-4</v>
      </c>
      <c r="DY533">
        <v>3.4187458547286099E-3</v>
      </c>
      <c r="DZ533">
        <v>-1.857940136601712E-4</v>
      </c>
      <c r="EA533">
        <v>5.9782890019998271E-4</v>
      </c>
      <c r="EB533">
        <v>1.9147780028185462E-3</v>
      </c>
      <c r="EC533">
        <v>4.3281924839815716E-4</v>
      </c>
      <c r="ED533">
        <v>-2.114993287613508E-4</v>
      </c>
      <c r="EE533">
        <v>1.99722683481108E-3</v>
      </c>
      <c r="EF533">
        <v>4.9421830692864118E-3</v>
      </c>
      <c r="EG533">
        <v>9.2950746699207423E-4</v>
      </c>
      <c r="EH533">
        <v>-1.2714337478414596E-4</v>
      </c>
      <c r="EI533">
        <v>3.5963860489263148E-3</v>
      </c>
      <c r="EJ533">
        <v>-8.4910304302561706E-4</v>
      </c>
      <c r="EK533">
        <v>2.7668653209637212E-3</v>
      </c>
      <c r="EL533">
        <v>5.2263471687001468E-3</v>
      </c>
      <c r="EM533">
        <v>7.3221970682932358E-4</v>
      </c>
      <c r="EN533">
        <v>2.7351441095886525E-3</v>
      </c>
      <c r="EO533">
        <v>2.2668765241549618E-3</v>
      </c>
      <c r="EP533">
        <v>6.2552951918329967E-3</v>
      </c>
      <c r="EQ533">
        <v>-2.468794666322601E-4</v>
      </c>
      <c r="ER533">
        <v>3.750566554441421E-3</v>
      </c>
      <c r="ES533">
        <v>1.4728400730439973E-4</v>
      </c>
      <c r="ET533">
        <v>1.6463129420984698E-3</v>
      </c>
      <c r="EU533">
        <v>1.1821594020170361E-3</v>
      </c>
      <c r="EV533">
        <v>1.7842765442562843E-4</v>
      </c>
      <c r="EW533">
        <v>-6.6706623325846887E-4</v>
      </c>
      <c r="EX533">
        <v>9.8178860647130041E-4</v>
      </c>
      <c r="EY533">
        <v>-6.4578148479015247E-5</v>
      </c>
      <c r="EZ533">
        <v>-1.9548438653472247E-4</v>
      </c>
      <c r="FA533">
        <v>5.2468335075116727E-3</v>
      </c>
      <c r="FB533">
        <v>-3.4055706373727946E-4</v>
      </c>
      <c r="FC533">
        <v>2.2531833678899054E-3</v>
      </c>
      <c r="FD533">
        <v>-2.6744190795731197E-4</v>
      </c>
      <c r="FE533">
        <v>7.3762252560054557E-3</v>
      </c>
      <c r="FF533">
        <v>-5.311184179769661E-4</v>
      </c>
      <c r="FG533">
        <v>-4.3251540346239675E-4</v>
      </c>
      <c r="FH533">
        <v>-6.0847773221459479E-4</v>
      </c>
      <c r="FI533">
        <v>3.4201100499061456E-4</v>
      </c>
      <c r="FJ533">
        <v>-4.0561128660737081E-4</v>
      </c>
      <c r="FK533">
        <v>1.6595459158568987E-3</v>
      </c>
      <c r="FL533">
        <v>1.541680442104646E-4</v>
      </c>
      <c r="FM533">
        <v>1.297698270943995E-3</v>
      </c>
      <c r="FN533">
        <v>6.4122998931773624E-5</v>
      </c>
      <c r="FO533">
        <v>-1.7478402500848973E-5</v>
      </c>
      <c r="FP533">
        <v>-7.0381383902628968E-5</v>
      </c>
      <c r="FQ533">
        <v>-7.9505806164039067E-4</v>
      </c>
      <c r="FR533">
        <v>-2.5259130851019843E-4</v>
      </c>
      <c r="FS533">
        <v>-5.7253151885335073E-4</v>
      </c>
      <c r="FT533">
        <v>-2.9295740816049308E-4</v>
      </c>
      <c r="FU533">
        <v>1.0707778709273732E-3</v>
      </c>
      <c r="FV533">
        <v>1.9401503587434688E-3</v>
      </c>
      <c r="FW533">
        <v>-8.207694681777785E-4</v>
      </c>
      <c r="FX533">
        <v>7.7110559249773452E-3</v>
      </c>
      <c r="FY533">
        <v>3.5466760303852647E-4</v>
      </c>
      <c r="FZ533">
        <v>1.4658184605615097E-3</v>
      </c>
      <c r="GA533">
        <v>6.012400721904022E-3</v>
      </c>
      <c r="GB533">
        <v>-3.2400083906328827E-4</v>
      </c>
      <c r="GC533">
        <v>1.0312974337476547E-5</v>
      </c>
      <c r="GD533">
        <v>-8.450087959369875E-4</v>
      </c>
      <c r="GE533">
        <v>9.5623302486359417E-4</v>
      </c>
      <c r="GF533">
        <v>-3.8808925494239E-4</v>
      </c>
      <c r="GG533">
        <v>2.7405002475953963E-3</v>
      </c>
      <c r="GH533">
        <v>1.3073291249735771E-3</v>
      </c>
      <c r="GI533">
        <v>1.2796339410240107E-3</v>
      </c>
      <c r="GJ533">
        <v>1.7335942415608221E-3</v>
      </c>
      <c r="GK533">
        <v>3.100232075206405E-3</v>
      </c>
      <c r="GL533">
        <v>1.6127126514850001E-3</v>
      </c>
      <c r="GM533">
        <v>-2.1724592663533885E-4</v>
      </c>
      <c r="GN533">
        <v>-4.1600281904885132E-4</v>
      </c>
      <c r="GO533">
        <v>-6.9682807713587454E-4</v>
      </c>
      <c r="GP533">
        <v>1.5625251345618425E-5</v>
      </c>
      <c r="GQ533">
        <v>2.3374171238273018E-3</v>
      </c>
      <c r="GR533">
        <v>-1.7081678735676831E-3</v>
      </c>
    </row>
    <row r="534" spans="1:200" x14ac:dyDescent="0.3">
      <c r="A534">
        <v>0.15896044626163675</v>
      </c>
      <c r="B534">
        <v>6.300921884634246E-2</v>
      </c>
      <c r="C534">
        <v>0.17562117489132203</v>
      </c>
      <c r="D534">
        <v>0.16627685059228592</v>
      </c>
      <c r="E534">
        <v>5.859496960990386E-2</v>
      </c>
      <c r="F534">
        <v>4.563353440213528E-2</v>
      </c>
      <c r="G534">
        <v>8.1745388660288479E-2</v>
      </c>
      <c r="H534">
        <v>7.493152109118606E-2</v>
      </c>
      <c r="I534">
        <v>0.23627290948428567</v>
      </c>
      <c r="J534">
        <v>4.423079557079726E-2</v>
      </c>
      <c r="K534">
        <v>0.21078571506413638</v>
      </c>
      <c r="L534">
        <v>0.16861456848320328</v>
      </c>
      <c r="M534">
        <v>0.16577762723177963</v>
      </c>
      <c r="N534">
        <v>9.5411050643141454E-2</v>
      </c>
      <c r="O534">
        <v>0.13705801530402059</v>
      </c>
      <c r="P534">
        <v>0.21258986543596925</v>
      </c>
      <c r="Q534">
        <v>0.12625220982106131</v>
      </c>
      <c r="R534">
        <v>9.1181953959652159E-2</v>
      </c>
      <c r="S534">
        <v>8.3551939753312335E-2</v>
      </c>
      <c r="T534">
        <v>5.9807811930598705E-2</v>
      </c>
      <c r="U534">
        <v>7.581435056893196E-2</v>
      </c>
      <c r="V534">
        <v>0.14934281877591124</v>
      </c>
      <c r="W534">
        <v>5.9176935527075293E-2</v>
      </c>
      <c r="X534">
        <v>0.19671376769124202</v>
      </c>
      <c r="Y534">
        <v>0.24511604951457083</v>
      </c>
      <c r="Z534">
        <v>0.15299104203020883</v>
      </c>
      <c r="AA534">
        <v>7.5194117320065978E-2</v>
      </c>
      <c r="AB534">
        <v>0.20558812760563222</v>
      </c>
      <c r="AC534">
        <v>0.15096267307579164</v>
      </c>
      <c r="AD534">
        <v>6.4955797772745363E-2</v>
      </c>
      <c r="AE534">
        <v>0.11833380186531835</v>
      </c>
      <c r="AF534">
        <v>0.12211819184497223</v>
      </c>
      <c r="AG534">
        <v>0.3351277286633107</v>
      </c>
      <c r="AH534">
        <v>-2.2670825860702536E-2</v>
      </c>
      <c r="AI534">
        <v>0.26395560516586147</v>
      </c>
      <c r="AJ534">
        <v>6.2238799071499089E-2</v>
      </c>
      <c r="AK534">
        <v>0.18559502770842382</v>
      </c>
      <c r="AL534">
        <v>0.18061649928912277</v>
      </c>
      <c r="AM534">
        <v>4.7533638687260883E-2</v>
      </c>
      <c r="AN534">
        <v>4.644440122128151E-2</v>
      </c>
      <c r="AO534">
        <v>0.12146745460018425</v>
      </c>
      <c r="AP534">
        <v>0.11814074179162082</v>
      </c>
      <c r="AQ534">
        <v>0.29509206729177867</v>
      </c>
      <c r="AR534">
        <v>9.0037261484253672E-2</v>
      </c>
      <c r="AS534">
        <v>1.5718587447831257E-2</v>
      </c>
      <c r="AT534">
        <v>5.5133097035468842E-2</v>
      </c>
      <c r="AU534">
        <v>0.26318068797033578</v>
      </c>
      <c r="AV534">
        <v>0.1663251255055701</v>
      </c>
      <c r="AW534">
        <v>3.814498132690318E-2</v>
      </c>
      <c r="AX534">
        <v>0.12469203971441639</v>
      </c>
      <c r="AY534">
        <v>5.4980017138449515E-2</v>
      </c>
      <c r="AZ534">
        <v>0.1170447448908367</v>
      </c>
      <c r="BA534">
        <v>8.2652717029964254E-2</v>
      </c>
      <c r="BB534">
        <v>5.1339692398044368E-2</v>
      </c>
      <c r="BC534">
        <v>9.2130220333194623E-2</v>
      </c>
      <c r="BD534">
        <v>0.1271982464633821</v>
      </c>
      <c r="BE534">
        <v>0.26206649368493801</v>
      </c>
      <c r="BF534">
        <v>0.10204075112280078</v>
      </c>
      <c r="BG534">
        <v>0.16682779521143293</v>
      </c>
      <c r="BH534">
        <v>0.16990617162278285</v>
      </c>
      <c r="BI534">
        <v>8.1971844750933137E-2</v>
      </c>
      <c r="BJ534">
        <v>0.14517350866561857</v>
      </c>
      <c r="BK534">
        <v>0.16179747403445194</v>
      </c>
      <c r="BL534">
        <v>0.12055646159590742</v>
      </c>
      <c r="BM534">
        <v>5.6847140651801506E-2</v>
      </c>
      <c r="BN534">
        <v>0.12003346320380454</v>
      </c>
      <c r="BO534">
        <v>4.7753827735728352E-2</v>
      </c>
      <c r="BP534">
        <v>0.19905273027115772</v>
      </c>
      <c r="BQ534">
        <v>0.34336810018059688</v>
      </c>
      <c r="BR534">
        <v>0.12412837408298498</v>
      </c>
      <c r="BS534">
        <v>0.1114871268581462</v>
      </c>
      <c r="BT534">
        <v>0.15989540762197585</v>
      </c>
      <c r="BU534">
        <v>0.14060042209830417</v>
      </c>
      <c r="BV534">
        <v>0.31296077261883354</v>
      </c>
      <c r="BW534">
        <v>0.37694608629475579</v>
      </c>
      <c r="BX534">
        <v>9.2544850029482192E-2</v>
      </c>
      <c r="BY534">
        <v>8.8524639487369869E-2</v>
      </c>
      <c r="BZ534">
        <v>0.32716891408721471</v>
      </c>
      <c r="CA534">
        <v>0.20924533487890384</v>
      </c>
      <c r="CB534">
        <v>4.6913850282791499E-2</v>
      </c>
      <c r="CC534">
        <v>9.829792519861956E-2</v>
      </c>
      <c r="CD534">
        <v>6.6905604691159831E-2</v>
      </c>
      <c r="CE534">
        <v>6.5965093271907291E-2</v>
      </c>
      <c r="CF534">
        <v>8.3607944175184093E-2</v>
      </c>
      <c r="CG534">
        <v>0.13002049254423279</v>
      </c>
      <c r="CH534">
        <v>0.13624365452178747</v>
      </c>
      <c r="CI534">
        <v>1.4139519750616563E-2</v>
      </c>
      <c r="CJ534">
        <v>0.11551699141772066</v>
      </c>
      <c r="CK534">
        <v>2.988606517968569E-2</v>
      </c>
      <c r="CL534">
        <v>0.2213952201005118</v>
      </c>
      <c r="CM534">
        <v>0.1224686933225453</v>
      </c>
      <c r="CN534">
        <v>0.11561805216391977</v>
      </c>
      <c r="CO534">
        <v>0.11693450165259898</v>
      </c>
      <c r="CP534">
        <v>7.6602248706558948E-2</v>
      </c>
      <c r="CQ534">
        <v>8.2620388830258989E-2</v>
      </c>
      <c r="CR534">
        <v>8.3011392531123121E-2</v>
      </c>
      <c r="CS534">
        <v>0.24630142374135972</v>
      </c>
      <c r="CT534">
        <v>0.16060935681942398</v>
      </c>
      <c r="CU534">
        <v>0.10216642105720325</v>
      </c>
      <c r="CV534">
        <v>0.18210541829643137</v>
      </c>
      <c r="CW534">
        <v>8.4703207540198847E-3</v>
      </c>
      <c r="CX534">
        <v>3.2314392984693463E-2</v>
      </c>
      <c r="CY534">
        <v>0.27642478680768157</v>
      </c>
      <c r="CZ534">
        <v>8.1285512069726146E-2</v>
      </c>
      <c r="DA534">
        <v>4.4603280851782834E-2</v>
      </c>
      <c r="DB534">
        <v>0.1211934580722014</v>
      </c>
      <c r="DC534">
        <v>0.11831641865706043</v>
      </c>
      <c r="DD534">
        <v>0.21065341029725246</v>
      </c>
      <c r="DE534">
        <v>0.15732264165117565</v>
      </c>
      <c r="DF534">
        <v>0.12683860518257406</v>
      </c>
      <c r="DG534">
        <v>6.9140703860296443E-2</v>
      </c>
      <c r="DH534">
        <v>0.13255472004822103</v>
      </c>
      <c r="DI534">
        <v>0.2264437120309335</v>
      </c>
      <c r="DJ534">
        <v>0.15732113527897115</v>
      </c>
      <c r="DK534">
        <v>0.2115736323470625</v>
      </c>
      <c r="DL534">
        <v>9.1446585609997508E-2</v>
      </c>
      <c r="DM534">
        <v>3.0024580886167981E-2</v>
      </c>
      <c r="DN534">
        <v>7.2081325888301045E-2</v>
      </c>
      <c r="DO534">
        <v>0.27953786800477254</v>
      </c>
      <c r="DP534">
        <v>0.14876561578497155</v>
      </c>
      <c r="DQ534">
        <v>0.17713275879900894</v>
      </c>
      <c r="DR534">
        <v>9.3800228721391279E-2</v>
      </c>
      <c r="DS534">
        <v>6.977225271362951E-2</v>
      </c>
      <c r="DT534">
        <v>-4.4713901915053936E-3</v>
      </c>
      <c r="DU534">
        <v>0.25084849251097335</v>
      </c>
      <c r="DV534">
        <v>0.11908607047592319</v>
      </c>
      <c r="DW534">
        <v>5.4224956829304595E-2</v>
      </c>
      <c r="DX534">
        <v>7.1638605042493364E-2</v>
      </c>
      <c r="DY534">
        <v>4.1797513367657954E-2</v>
      </c>
      <c r="DZ534">
        <v>4.1224742195555344E-2</v>
      </c>
      <c r="EA534">
        <v>7.0476719249219388E-2</v>
      </c>
      <c r="EB534">
        <v>3.2460526256079869E-2</v>
      </c>
      <c r="EC534">
        <v>0.16024599347206633</v>
      </c>
      <c r="ED534">
        <v>4.7296352721810722E-2</v>
      </c>
      <c r="EE534">
        <v>0.18221603538121303</v>
      </c>
      <c r="EF534">
        <v>8.4993877298158035E-2</v>
      </c>
      <c r="EG534">
        <v>5.4516950794251014E-2</v>
      </c>
      <c r="EH534">
        <v>2.4244021807868239E-2</v>
      </c>
      <c r="EI534">
        <v>0.13535187707161248</v>
      </c>
      <c r="EJ534">
        <v>0.22079810118439591</v>
      </c>
      <c r="EK534">
        <v>2.6026631539272899E-2</v>
      </c>
      <c r="EL534">
        <v>4.12504454011349E-2</v>
      </c>
      <c r="EM534">
        <v>2.4376144024197959E-2</v>
      </c>
      <c r="EN534">
        <v>7.076774279527262E-2</v>
      </c>
      <c r="EO534">
        <v>0.11868245211682102</v>
      </c>
      <c r="EP534">
        <v>0.12022704332020061</v>
      </c>
      <c r="EQ534">
        <v>0.11643808588286884</v>
      </c>
      <c r="ER534">
        <v>0.10659111887337774</v>
      </c>
      <c r="ES534">
        <v>0.1140145158999573</v>
      </c>
      <c r="ET534">
        <v>9.0167748489136099E-2</v>
      </c>
      <c r="EU534">
        <v>9.4829565042213085E-2</v>
      </c>
      <c r="EV534">
        <v>0.18572567450658201</v>
      </c>
      <c r="EW534">
        <v>0.16982678804019302</v>
      </c>
      <c r="EX534">
        <v>0.16407988867502729</v>
      </c>
      <c r="EY534">
        <v>4.0570897872473595E-2</v>
      </c>
      <c r="EZ534">
        <v>4.3270314684381674E-2</v>
      </c>
      <c r="FA534">
        <v>8.3120196930051279E-2</v>
      </c>
      <c r="FB534">
        <v>8.3844263105080946E-2</v>
      </c>
      <c r="FC534">
        <v>0.13602141596445677</v>
      </c>
      <c r="FD534">
        <v>4.8933771535142848E-2</v>
      </c>
      <c r="FE534">
        <v>0.3228517998250241</v>
      </c>
      <c r="FF534">
        <v>0.13277464833422506</v>
      </c>
      <c r="FG534">
        <v>0.19088283583092036</v>
      </c>
      <c r="FH534">
        <v>0.38412140677491502</v>
      </c>
      <c r="FI534">
        <v>0.16225850505213757</v>
      </c>
      <c r="FJ534">
        <v>9.8217999057976277E-2</v>
      </c>
      <c r="FK534">
        <v>4.3564300236155241E-2</v>
      </c>
      <c r="FL534">
        <v>3.1209498054973174E-2</v>
      </c>
      <c r="FM534">
        <v>0.16665127451450146</v>
      </c>
      <c r="FN534">
        <v>1.4501119292545307E-2</v>
      </c>
      <c r="FO534">
        <v>9.284050697571386E-2</v>
      </c>
      <c r="FP534">
        <v>1.2404648331638044E-2</v>
      </c>
      <c r="FQ534">
        <v>0.20981797011885389</v>
      </c>
      <c r="FR534">
        <v>6.0253978673562372E-2</v>
      </c>
      <c r="FS534">
        <v>0.14691746151279705</v>
      </c>
      <c r="FT534">
        <v>7.1643882601776648E-2</v>
      </c>
      <c r="FU534">
        <v>0.18645092339787367</v>
      </c>
      <c r="FV534">
        <v>3.814889359710575E-2</v>
      </c>
      <c r="FW534">
        <v>0.20491591958312022</v>
      </c>
      <c r="FX534">
        <v>0.18130678417968765</v>
      </c>
      <c r="FY534">
        <v>6.2905929913660549E-2</v>
      </c>
      <c r="FZ534">
        <v>1.7690270031580194E-2</v>
      </c>
      <c r="GA534">
        <v>0.1104593838230285</v>
      </c>
      <c r="GB534">
        <v>8.5384878718842511E-2</v>
      </c>
      <c r="GC534">
        <v>5.7132499058680258E-2</v>
      </c>
      <c r="GD534">
        <v>0.21995106224657962</v>
      </c>
      <c r="GE534">
        <v>2.3807952112476459E-2</v>
      </c>
      <c r="GF534">
        <v>9.2410590918901928E-2</v>
      </c>
      <c r="GG534">
        <v>6.7783366962784572E-2</v>
      </c>
      <c r="GH534">
        <v>5.098203514692904E-2</v>
      </c>
      <c r="GI534">
        <v>0.26992487358325862</v>
      </c>
      <c r="GJ534">
        <v>4.0887712457866182E-2</v>
      </c>
      <c r="GK534">
        <v>7.5429038035434964E-2</v>
      </c>
      <c r="GL534">
        <v>0.14239713849324367</v>
      </c>
      <c r="GM534">
        <v>3.908858706830376E-2</v>
      </c>
      <c r="GN534">
        <v>0.14106753640820272</v>
      </c>
      <c r="GO534">
        <v>0.18102623151248204</v>
      </c>
      <c r="GP534">
        <v>0.14392622316670209</v>
      </c>
      <c r="GQ534">
        <v>8.8000218785888817E-2</v>
      </c>
      <c r="GR534">
        <v>0.42852661606468567</v>
      </c>
    </row>
    <row r="535" spans="1:200" x14ac:dyDescent="0.3">
      <c r="A535">
        <v>0.23173588732056827</v>
      </c>
      <c r="B535">
        <v>7.8256869360810943E-2</v>
      </c>
      <c r="C535">
        <v>0.19969077141696007</v>
      </c>
      <c r="D535">
        <v>0.1922326800644589</v>
      </c>
      <c r="E535">
        <v>6.5834664593780901E-2</v>
      </c>
      <c r="F535">
        <v>5.9125268161691426E-2</v>
      </c>
      <c r="G535">
        <v>9.2603822644918815E-2</v>
      </c>
      <c r="H535">
        <v>9.8560133928143959E-2</v>
      </c>
      <c r="I535">
        <v>0.27318417943087964</v>
      </c>
      <c r="J535">
        <v>5.3395138792446659E-2</v>
      </c>
      <c r="K535">
        <v>0.26259493654543109</v>
      </c>
      <c r="L535">
        <v>0.21145169121267846</v>
      </c>
      <c r="M535">
        <v>0.18614706433809619</v>
      </c>
      <c r="N535">
        <v>0.13015809056559377</v>
      </c>
      <c r="O535">
        <v>0.16046916989269058</v>
      </c>
      <c r="P535">
        <v>0.26594944934300291</v>
      </c>
      <c r="Q535">
        <v>0.1655766898053749</v>
      </c>
      <c r="R535">
        <v>0.12537393234422464</v>
      </c>
      <c r="S535">
        <v>0.11558877916033646</v>
      </c>
      <c r="T535">
        <v>6.5091169255431389E-2</v>
      </c>
      <c r="U535">
        <v>0.11085802883991477</v>
      </c>
      <c r="V535">
        <v>0.1698191039175968</v>
      </c>
      <c r="W535">
        <v>7.5884867615481563E-2</v>
      </c>
      <c r="X535">
        <v>0.22408969273884385</v>
      </c>
      <c r="Y535">
        <v>0.30662378464875573</v>
      </c>
      <c r="Z535">
        <v>0.19823871412608235</v>
      </c>
      <c r="AA535">
        <v>8.0412591966266933E-2</v>
      </c>
      <c r="AB535">
        <v>0.26913965929494066</v>
      </c>
      <c r="AC535">
        <v>0.1718254015131532</v>
      </c>
      <c r="AD535">
        <v>6.4278285327670284E-2</v>
      </c>
      <c r="AE535">
        <v>0.11835936322113313</v>
      </c>
      <c r="AF535">
        <v>0.1257973917596073</v>
      </c>
      <c r="AG535">
        <v>0.38326044100846041</v>
      </c>
      <c r="AH535">
        <v>-6.801703764232625E-2</v>
      </c>
      <c r="AI535">
        <v>0.32203038153324498</v>
      </c>
      <c r="AJ535">
        <v>7.2337745484220076E-2</v>
      </c>
      <c r="AK535">
        <v>0.22673495125014076</v>
      </c>
      <c r="AL535">
        <v>0.21274782191877503</v>
      </c>
      <c r="AM535">
        <v>6.7865970796426534E-2</v>
      </c>
      <c r="AN535">
        <v>3.7178836620030707E-2</v>
      </c>
      <c r="AO535">
        <v>0.15244796738954144</v>
      </c>
      <c r="AP535">
        <v>0.15961920482499581</v>
      </c>
      <c r="AQ535">
        <v>0.33885051810427663</v>
      </c>
      <c r="AR535">
        <v>0.12855295523928967</v>
      </c>
      <c r="AS535">
        <v>2.2569135360073468E-2</v>
      </c>
      <c r="AT535">
        <v>5.900799972909318E-2</v>
      </c>
      <c r="AU535">
        <v>0.33269537689513362</v>
      </c>
      <c r="AV535">
        <v>0.20655194974421623</v>
      </c>
      <c r="AW535">
        <v>5.2228415478951962E-2</v>
      </c>
      <c r="AX535">
        <v>0.1809045911088456</v>
      </c>
      <c r="AY535">
        <v>7.9447511134447979E-2</v>
      </c>
      <c r="AZ535">
        <v>0.11837512281849162</v>
      </c>
      <c r="BA535">
        <v>0.1021990068173694</v>
      </c>
      <c r="BB535">
        <v>8.246744437851037E-3</v>
      </c>
      <c r="BC535">
        <v>0.13013565197278484</v>
      </c>
      <c r="BD535">
        <v>0.14755328776001533</v>
      </c>
      <c r="BE535">
        <v>0.32831415516992385</v>
      </c>
      <c r="BF535">
        <v>0.13707081774438767</v>
      </c>
      <c r="BG535">
        <v>0.20357490194690178</v>
      </c>
      <c r="BH535">
        <v>0.22423375531110465</v>
      </c>
      <c r="BI535">
        <v>0.10676728677689482</v>
      </c>
      <c r="BJ535">
        <v>0.1564184374777477</v>
      </c>
      <c r="BK535">
        <v>0.18610951204854492</v>
      </c>
      <c r="BL535">
        <v>0.1515539236848881</v>
      </c>
      <c r="BM535">
        <v>6.395458629944982E-2</v>
      </c>
      <c r="BN535">
        <v>0.13993927493828986</v>
      </c>
      <c r="BO535">
        <v>5.352349123884844E-2</v>
      </c>
      <c r="BP535">
        <v>0.23653913792434481</v>
      </c>
      <c r="BQ535">
        <v>0.42339000930994863</v>
      </c>
      <c r="BR535">
        <v>0.15860023807647045</v>
      </c>
      <c r="BS535">
        <v>9.1829266924133388E-2</v>
      </c>
      <c r="BT535">
        <v>0.2050266680678883</v>
      </c>
      <c r="BU535">
        <v>0.15450401982159268</v>
      </c>
      <c r="BV535">
        <v>0.36324804628017815</v>
      </c>
      <c r="BW535">
        <v>0.45115888312573638</v>
      </c>
      <c r="BX535">
        <v>0.11404330349013976</v>
      </c>
      <c r="BY535">
        <v>9.9806388273066468E-2</v>
      </c>
      <c r="BZ535">
        <v>0.38147962793120638</v>
      </c>
      <c r="CA535">
        <v>0.27979856410073567</v>
      </c>
      <c r="CB535">
        <v>3.110236798257688E-2</v>
      </c>
      <c r="CC535">
        <v>0.11203997997275009</v>
      </c>
      <c r="CD535">
        <v>7.3623307889552167E-2</v>
      </c>
      <c r="CE535">
        <v>9.266472149220277E-2</v>
      </c>
      <c r="CF535">
        <v>9.8445818057525558E-2</v>
      </c>
      <c r="CG535">
        <v>0.11708535037939256</v>
      </c>
      <c r="CH535">
        <v>0.17297580466980766</v>
      </c>
      <c r="CI535">
        <v>1.6881815262564583E-2</v>
      </c>
      <c r="CJ535">
        <v>0.140421977532944</v>
      </c>
      <c r="CK535">
        <v>2.640945539741325E-2</v>
      </c>
      <c r="CL535">
        <v>0.25542195081464308</v>
      </c>
      <c r="CM535">
        <v>0.1303468549986081</v>
      </c>
      <c r="CN535">
        <v>0.12834111021193295</v>
      </c>
      <c r="CO535">
        <v>0.15298940491636243</v>
      </c>
      <c r="CP535">
        <v>0.11064639370439423</v>
      </c>
      <c r="CQ535">
        <v>8.4204787389168478E-2</v>
      </c>
      <c r="CR535">
        <v>9.4733128025566118E-2</v>
      </c>
      <c r="CS535">
        <v>0.29936872065963804</v>
      </c>
      <c r="CT535">
        <v>0.16846314451388489</v>
      </c>
      <c r="CU535">
        <v>0.12199512844990262</v>
      </c>
      <c r="CV535">
        <v>0.20902283858298559</v>
      </c>
      <c r="CW535">
        <v>9.8703283180152368E-3</v>
      </c>
      <c r="CX535">
        <v>3.0758167462851947E-2</v>
      </c>
      <c r="CY535">
        <v>0.34871820802612025</v>
      </c>
      <c r="CZ535">
        <v>0.11078288117782491</v>
      </c>
      <c r="DA535">
        <v>5.7706049996183617E-2</v>
      </c>
      <c r="DB535">
        <v>0.13109543872757784</v>
      </c>
      <c r="DC535">
        <v>0.14205937688016307</v>
      </c>
      <c r="DD535">
        <v>0.24861365899659682</v>
      </c>
      <c r="DE535">
        <v>0.17682708381139331</v>
      </c>
      <c r="DF535">
        <v>0.14885324382414222</v>
      </c>
      <c r="DG535">
        <v>8.7520152811870644E-2</v>
      </c>
      <c r="DH535">
        <v>0.15098723503604392</v>
      </c>
      <c r="DI535">
        <v>0.23047808229423516</v>
      </c>
      <c r="DJ535">
        <v>0.21377734666339285</v>
      </c>
      <c r="DK535">
        <v>0.26687843782467691</v>
      </c>
      <c r="DL535">
        <v>0.10254325396110429</v>
      </c>
      <c r="DM535">
        <v>3.565820555862749E-2</v>
      </c>
      <c r="DN535">
        <v>8.2529972702606688E-2</v>
      </c>
      <c r="DO535">
        <v>0.35832631603160547</v>
      </c>
      <c r="DP535">
        <v>0.19466498056553005</v>
      </c>
      <c r="DQ535">
        <v>0.2343364409058652</v>
      </c>
      <c r="DR535">
        <v>0.10709194189440341</v>
      </c>
      <c r="DS535">
        <v>7.2439224628145171E-2</v>
      </c>
      <c r="DT535">
        <v>-1.1889067277122307E-2</v>
      </c>
      <c r="DU535">
        <v>0.28063736027823194</v>
      </c>
      <c r="DV535">
        <v>0.12935974576309667</v>
      </c>
      <c r="DW535">
        <v>7.788846431926276E-2</v>
      </c>
      <c r="DX535">
        <v>6.9825168987767944E-2</v>
      </c>
      <c r="DY535">
        <v>1.6697114731992924E-2</v>
      </c>
      <c r="DZ535">
        <v>4.2618046278462912E-2</v>
      </c>
      <c r="EA535">
        <v>7.2839323275214585E-2</v>
      </c>
      <c r="EB535">
        <v>2.8762273909450967E-2</v>
      </c>
      <c r="EC535">
        <v>0.12845567165501567</v>
      </c>
      <c r="ED535">
        <v>5.4606189251524009E-2</v>
      </c>
      <c r="EE535">
        <v>0.2130995007430844</v>
      </c>
      <c r="EF535">
        <v>0.11292964946911399</v>
      </c>
      <c r="EG535">
        <v>6.5430139016868477E-2</v>
      </c>
      <c r="EH535">
        <v>2.0380214863752567E-2</v>
      </c>
      <c r="EI535">
        <v>0.16926665455827949</v>
      </c>
      <c r="EJ535">
        <v>0.27291657183863105</v>
      </c>
      <c r="EK535">
        <v>3.4016565476862382E-2</v>
      </c>
      <c r="EL535">
        <v>5.3914689394830045E-2</v>
      </c>
      <c r="EM535">
        <v>4.2527141932225787E-2</v>
      </c>
      <c r="EN535">
        <v>8.8934275995010983E-2</v>
      </c>
      <c r="EO535">
        <v>0.15663642815624415</v>
      </c>
      <c r="EP535">
        <v>0.14450979923836349</v>
      </c>
      <c r="EQ535">
        <v>0.12683436595132441</v>
      </c>
      <c r="ER535">
        <v>0.14516678168147482</v>
      </c>
      <c r="ES535">
        <v>0.13243027449919917</v>
      </c>
      <c r="ET535">
        <v>0.11324700643523175</v>
      </c>
      <c r="EU535">
        <v>0.12194191471620533</v>
      </c>
      <c r="EV535">
        <v>0.22736953976249916</v>
      </c>
      <c r="EW535">
        <v>0.20761409970922107</v>
      </c>
      <c r="EX535">
        <v>0.22009743976695867</v>
      </c>
      <c r="EY535">
        <v>5.1112461404945936E-2</v>
      </c>
      <c r="EZ535">
        <v>3.8193504619060924E-2</v>
      </c>
      <c r="FA535">
        <v>0.10620186438406137</v>
      </c>
      <c r="FB535">
        <v>0.10826045133872342</v>
      </c>
      <c r="FC535">
        <v>0.1496319118187992</v>
      </c>
      <c r="FD535">
        <v>6.1160718759822465E-2</v>
      </c>
      <c r="FE535">
        <v>0.37781179139057514</v>
      </c>
      <c r="FF535">
        <v>0.15738745898362491</v>
      </c>
      <c r="FG535">
        <v>0.24560702811040602</v>
      </c>
      <c r="FH535">
        <v>0.45126702651713363</v>
      </c>
      <c r="FI535">
        <v>0.19809695659110607</v>
      </c>
      <c r="FJ535">
        <v>0.11140759207916746</v>
      </c>
      <c r="FK535">
        <v>6.5874526338540879E-2</v>
      </c>
      <c r="FL535">
        <v>2.5476068579214344E-2</v>
      </c>
      <c r="FM535">
        <v>0.1965957869616935</v>
      </c>
      <c r="FN535">
        <v>2.0915048815731838E-2</v>
      </c>
      <c r="FO535">
        <v>8.6717093719857669E-2</v>
      </c>
      <c r="FP535">
        <v>1.0125266725075827E-2</v>
      </c>
      <c r="FQ535">
        <v>0.24937407174392787</v>
      </c>
      <c r="FR535">
        <v>7.1570277758398776E-2</v>
      </c>
      <c r="FS535">
        <v>0.17043419329979076</v>
      </c>
      <c r="FT535">
        <v>8.1765162979400119E-2</v>
      </c>
      <c r="FU535">
        <v>0.22865407004102534</v>
      </c>
      <c r="FV535">
        <v>4.6068698777637286E-2</v>
      </c>
      <c r="FW535">
        <v>0.25359012041922435</v>
      </c>
      <c r="FX535">
        <v>0.24005869627164295</v>
      </c>
      <c r="FY535">
        <v>6.6086903594944096E-2</v>
      </c>
      <c r="FZ535">
        <v>2.3074393698269489E-2</v>
      </c>
      <c r="GA535">
        <v>0.10698944765163754</v>
      </c>
      <c r="GB535">
        <v>9.7855685792155506E-2</v>
      </c>
      <c r="GC535">
        <v>6.3008510918369898E-2</v>
      </c>
      <c r="GD535">
        <v>0.26701630687523092</v>
      </c>
      <c r="GE535">
        <v>2.7547493748996812E-2</v>
      </c>
      <c r="GF535">
        <v>0.11675611673361344</v>
      </c>
      <c r="GG535">
        <v>7.5144620080132687E-2</v>
      </c>
      <c r="GH535">
        <v>6.7460983356152776E-2</v>
      </c>
      <c r="GI535">
        <v>0.34925309720228132</v>
      </c>
      <c r="GJ535">
        <v>5.7150865233547468E-2</v>
      </c>
      <c r="GK535">
        <v>8.8071859047803555E-2</v>
      </c>
      <c r="GL535">
        <v>0.1849111540112279</v>
      </c>
      <c r="GM535">
        <v>5.0696455283318932E-2</v>
      </c>
      <c r="GN535">
        <v>0.17831758927937294</v>
      </c>
      <c r="GO535">
        <v>0.21569919929408418</v>
      </c>
      <c r="GP535">
        <v>0.18268047355521749</v>
      </c>
      <c r="GQ535">
        <v>0.11526337201005346</v>
      </c>
      <c r="GR535">
        <v>0.53234056216141834</v>
      </c>
    </row>
    <row r="536" spans="1:200" x14ac:dyDescent="0.3">
      <c r="A536">
        <v>-5.0763666044276851E-4</v>
      </c>
      <c r="B536">
        <v>-1.7758128381748027E-4</v>
      </c>
      <c r="C536">
        <v>-4.6715353726223822E-4</v>
      </c>
      <c r="D536">
        <v>-4.3664754862481845E-4</v>
      </c>
      <c r="E536">
        <v>-1.6462281569536142E-4</v>
      </c>
      <c r="F536">
        <v>-1.2729635913286439E-4</v>
      </c>
      <c r="G536">
        <v>-2.5361067427648516E-4</v>
      </c>
      <c r="H536">
        <v>-2.3906059001959214E-4</v>
      </c>
      <c r="I536">
        <v>-6.4135141098830997E-4</v>
      </c>
      <c r="J536">
        <v>-1.2336373404276665E-4</v>
      </c>
      <c r="K536">
        <v>-5.7624697043419371E-4</v>
      </c>
      <c r="L536">
        <v>-4.5155995076168756E-4</v>
      </c>
      <c r="M536">
        <v>-4.6261244437530917E-4</v>
      </c>
      <c r="N536">
        <v>-2.964755964985419E-4</v>
      </c>
      <c r="O536">
        <v>-3.8532304414062233E-4</v>
      </c>
      <c r="P536">
        <v>-5.759655771021972E-4</v>
      </c>
      <c r="Q536">
        <v>-3.3437482464851041E-4</v>
      </c>
      <c r="R536">
        <v>-2.6169739427450532E-4</v>
      </c>
      <c r="S536">
        <v>-2.5086275906644904E-4</v>
      </c>
      <c r="T536">
        <v>-1.5595474751724562E-4</v>
      </c>
      <c r="U536">
        <v>-2.5415484027418994E-4</v>
      </c>
      <c r="V536">
        <v>-4.236694019674823E-4</v>
      </c>
      <c r="W536">
        <v>-1.5860642554306183E-4</v>
      </c>
      <c r="X536">
        <v>-5.26483264991634E-4</v>
      </c>
      <c r="Y536">
        <v>-6.5235424544580513E-4</v>
      </c>
      <c r="Z536">
        <v>-4.1023419563912029E-4</v>
      </c>
      <c r="AA536">
        <v>-2.1036230789686579E-4</v>
      </c>
      <c r="AB536">
        <v>-5.896816657702279E-4</v>
      </c>
      <c r="AC536">
        <v>-4.2271566656447088E-4</v>
      </c>
      <c r="AD536">
        <v>-1.7447778382194076E-4</v>
      </c>
      <c r="AE536">
        <v>-3.3537303776685922E-4</v>
      </c>
      <c r="AF536">
        <v>-3.3258995071795249E-4</v>
      </c>
      <c r="AG536">
        <v>-9.1759402410308095E-4</v>
      </c>
      <c r="AH536">
        <v>1.3010374569760258E-5</v>
      </c>
      <c r="AI536">
        <v>-7.0577400482380764E-4</v>
      </c>
      <c r="AJ536">
        <v>-1.6823412008588927E-4</v>
      </c>
      <c r="AK536">
        <v>-4.9148513854343275E-4</v>
      </c>
      <c r="AL536">
        <v>-5.0644770223197172E-4</v>
      </c>
      <c r="AM536">
        <v>-1.5394408861973234E-4</v>
      </c>
      <c r="AN536">
        <v>-1.2859534456498167E-4</v>
      </c>
      <c r="AO536">
        <v>-3.503628095970636E-4</v>
      </c>
      <c r="AP536">
        <v>-3.7480533218273388E-4</v>
      </c>
      <c r="AQ536">
        <v>-7.8700253204956161E-4</v>
      </c>
      <c r="AR536">
        <v>-3.1154005322299824E-4</v>
      </c>
      <c r="AS536">
        <v>-5.386031670240546E-5</v>
      </c>
      <c r="AT536">
        <v>-1.67230710757103E-4</v>
      </c>
      <c r="AU536">
        <v>-6.9904066205322556E-4</v>
      </c>
      <c r="AV536">
        <v>-4.3392000910918874E-4</v>
      </c>
      <c r="AW536">
        <v>-9.7778950062139811E-5</v>
      </c>
      <c r="AX536">
        <v>-3.9880759770361657E-4</v>
      </c>
      <c r="AY536">
        <v>-1.5434852025881287E-4</v>
      </c>
      <c r="AZ536">
        <v>-3.2198248806998792E-4</v>
      </c>
      <c r="BA536">
        <v>-2.2253048127864937E-4</v>
      </c>
      <c r="BB536">
        <v>-1.3740825067205069E-4</v>
      </c>
      <c r="BC536">
        <v>-2.7121805129024331E-4</v>
      </c>
      <c r="BD536">
        <v>-3.4181979044904686E-4</v>
      </c>
      <c r="BE536">
        <v>-7.0152839959916082E-4</v>
      </c>
      <c r="BF536">
        <v>-2.7345532792971526E-4</v>
      </c>
      <c r="BG536">
        <v>-4.3956331506848743E-4</v>
      </c>
      <c r="BH536">
        <v>-4.5789686078556057E-4</v>
      </c>
      <c r="BI536">
        <v>-2.2972238558935864E-4</v>
      </c>
      <c r="BJ536">
        <v>-3.9335623961613128E-4</v>
      </c>
      <c r="BK536">
        <v>-4.4221221355616861E-4</v>
      </c>
      <c r="BL536">
        <v>-3.1132154041924688E-4</v>
      </c>
      <c r="BM536">
        <v>-1.5912984532884586E-4</v>
      </c>
      <c r="BN536">
        <v>-3.1984941514587902E-4</v>
      </c>
      <c r="BO536">
        <v>-1.3710377106019995E-4</v>
      </c>
      <c r="BP536">
        <v>-5.2740431779959077E-4</v>
      </c>
      <c r="BQ536">
        <v>-9.2154005382895365E-4</v>
      </c>
      <c r="BR536">
        <v>-3.3488012071877446E-4</v>
      </c>
      <c r="BS536">
        <v>-2.961729997497219E-4</v>
      </c>
      <c r="BT536">
        <v>-4.219507985138729E-4</v>
      </c>
      <c r="BU536">
        <v>-3.8843390617983303E-4</v>
      </c>
      <c r="BV536">
        <v>-8.769905001107998E-4</v>
      </c>
      <c r="BW536">
        <v>-1.0106917388633808E-3</v>
      </c>
      <c r="BX536">
        <v>-2.5278644518405549E-4</v>
      </c>
      <c r="BY536">
        <v>-2.4149837641935617E-4</v>
      </c>
      <c r="BZ536">
        <v>-8.9432281870774756E-4</v>
      </c>
      <c r="CA536">
        <v>-6.1070980518882921E-4</v>
      </c>
      <c r="CB536">
        <v>-1.2807825606755242E-4</v>
      </c>
      <c r="CC536">
        <v>-2.7696759450188704E-4</v>
      </c>
      <c r="CD536">
        <v>-1.897308223393509E-4</v>
      </c>
      <c r="CE536">
        <v>-1.9555730537613509E-4</v>
      </c>
      <c r="CF536">
        <v>-2.428652696098255E-4</v>
      </c>
      <c r="CG536">
        <v>-3.5207595081580568E-4</v>
      </c>
      <c r="CH536">
        <v>-3.5625345302243457E-4</v>
      </c>
      <c r="CI536">
        <v>-3.3236285216004445E-5</v>
      </c>
      <c r="CJ536">
        <v>-3.0434373116487105E-4</v>
      </c>
      <c r="CK536">
        <v>-8.6232005668574954E-5</v>
      </c>
      <c r="CL536">
        <v>-5.8671015108527032E-4</v>
      </c>
      <c r="CM536">
        <v>-3.389449195919424E-4</v>
      </c>
      <c r="CN536">
        <v>-3.2550150659187746E-4</v>
      </c>
      <c r="CO536">
        <v>-3.185845588067923E-4</v>
      </c>
      <c r="CP536">
        <v>-2.1122183123412213E-4</v>
      </c>
      <c r="CQ536">
        <v>-2.7068261678841224E-4</v>
      </c>
      <c r="CR536">
        <v>-2.6103138364823748E-4</v>
      </c>
      <c r="CS536">
        <v>-6.5464022840001023E-4</v>
      </c>
      <c r="CT536">
        <v>-4.2748327897819573E-4</v>
      </c>
      <c r="CU536">
        <v>-2.7591433536139375E-4</v>
      </c>
      <c r="CV536">
        <v>-4.7559947574490555E-4</v>
      </c>
      <c r="CW536">
        <v>-4.433838517906961E-5</v>
      </c>
      <c r="CX536">
        <v>-8.5119772720339805E-5</v>
      </c>
      <c r="CY536">
        <v>-7.3438258730121201E-4</v>
      </c>
      <c r="CZ536">
        <v>-2.5559856202349556E-4</v>
      </c>
      <c r="DA536">
        <v>-1.3890890785972227E-4</v>
      </c>
      <c r="DB536">
        <v>-3.3214065178070095E-4</v>
      </c>
      <c r="DC536">
        <v>-3.0784730090245409E-4</v>
      </c>
      <c r="DD536">
        <v>-5.4966073448548252E-4</v>
      </c>
      <c r="DE536">
        <v>-4.4021787453040639E-4</v>
      </c>
      <c r="DF536">
        <v>-3.3184124696883686E-4</v>
      </c>
      <c r="DG536">
        <v>-1.926322874396561E-4</v>
      </c>
      <c r="DH536">
        <v>-3.6543326959530812E-4</v>
      </c>
      <c r="DI536">
        <v>-6.2975755707535307E-4</v>
      </c>
      <c r="DJ536">
        <v>-4.8591207063574597E-4</v>
      </c>
      <c r="DK536">
        <v>-5.6054673359882338E-4</v>
      </c>
      <c r="DL536">
        <v>-2.3539248767405762E-4</v>
      </c>
      <c r="DM536">
        <v>-7.9505921131434033E-5</v>
      </c>
      <c r="DN536">
        <v>-1.934657541424913E-4</v>
      </c>
      <c r="DO536">
        <v>-7.549165099764427E-4</v>
      </c>
      <c r="DP536">
        <v>-4.8056415597633336E-4</v>
      </c>
      <c r="DQ536">
        <v>-4.908605588239361E-4</v>
      </c>
      <c r="DR536">
        <v>-2.7102157931627359E-4</v>
      </c>
      <c r="DS536">
        <v>-1.9860841612512E-4</v>
      </c>
      <c r="DT536">
        <v>-1.3591257428607564E-6</v>
      </c>
      <c r="DU536">
        <v>-6.7689631044797339E-4</v>
      </c>
      <c r="DV536">
        <v>-3.2929764017653482E-4</v>
      </c>
      <c r="DW536">
        <v>-1.739523627442634E-4</v>
      </c>
      <c r="DX536">
        <v>-2.1545549785751295E-4</v>
      </c>
      <c r="DY536">
        <v>-1.4482426298439172E-4</v>
      </c>
      <c r="DZ536">
        <v>-1.1064640250892381E-4</v>
      </c>
      <c r="EA536">
        <v>-1.9201422670242014E-4</v>
      </c>
      <c r="EB536">
        <v>-9.0054667503131438E-5</v>
      </c>
      <c r="EC536">
        <v>-4.855063272033559E-4</v>
      </c>
      <c r="ED536">
        <v>-1.2498650981985761E-4</v>
      </c>
      <c r="EE536">
        <v>-5.0718868951100168E-4</v>
      </c>
      <c r="EF536">
        <v>-2.2578445228011704E-4</v>
      </c>
      <c r="EG536">
        <v>-1.5364587387165006E-4</v>
      </c>
      <c r="EH536">
        <v>-7.4450851108337975E-5</v>
      </c>
      <c r="EI536">
        <v>-3.5816854920911175E-4</v>
      </c>
      <c r="EJ536">
        <v>-5.9766305697834144E-4</v>
      </c>
      <c r="EK536">
        <v>-9.3264238097956817E-5</v>
      </c>
      <c r="EL536">
        <v>-1.1245201885862889E-4</v>
      </c>
      <c r="EM536">
        <v>-6.928111439227727E-5</v>
      </c>
      <c r="EN536">
        <v>-2.2500521652102191E-4</v>
      </c>
      <c r="EO536">
        <v>-4.1510962892060666E-4</v>
      </c>
      <c r="EP536">
        <v>-3.3221753844508403E-4</v>
      </c>
      <c r="EQ536">
        <v>-3.3313765530004118E-4</v>
      </c>
      <c r="ER536">
        <v>-2.8672515254434629E-4</v>
      </c>
      <c r="ES536">
        <v>-2.9908886486631732E-4</v>
      </c>
      <c r="ET536">
        <v>-2.3834848802583008E-4</v>
      </c>
      <c r="EU536">
        <v>-2.7181435511198484E-4</v>
      </c>
      <c r="EV536">
        <v>-4.8940381137612071E-4</v>
      </c>
      <c r="EW536">
        <v>-4.5858277095361802E-4</v>
      </c>
      <c r="EX536">
        <v>-4.835766654409718E-4</v>
      </c>
      <c r="EY536">
        <v>-1.3150646307335948E-4</v>
      </c>
      <c r="EZ536">
        <v>-1.0268981073057495E-4</v>
      </c>
      <c r="FA536">
        <v>-2.3381317058563056E-4</v>
      </c>
      <c r="FB536">
        <v>-2.4608651702713867E-4</v>
      </c>
      <c r="FC536">
        <v>-3.5869857409499411E-4</v>
      </c>
      <c r="FD536">
        <v>-1.395083375192E-4</v>
      </c>
      <c r="FE536">
        <v>-8.5736080709968249E-4</v>
      </c>
      <c r="FF536">
        <v>-3.8852259465744718E-4</v>
      </c>
      <c r="FG536">
        <v>-5.0246273990533791E-4</v>
      </c>
      <c r="FH536">
        <v>-1.0502650088795398E-3</v>
      </c>
      <c r="FI536">
        <v>-4.255043671938999E-4</v>
      </c>
      <c r="FJ536">
        <v>-2.6542173454314631E-4</v>
      </c>
      <c r="FK536">
        <v>-1.5327227759856963E-4</v>
      </c>
      <c r="FL536">
        <v>-9.2969870145935893E-5</v>
      </c>
      <c r="FM536">
        <v>-4.3875402673060061E-4</v>
      </c>
      <c r="FN536">
        <v>-5.2325936279990683E-5</v>
      </c>
      <c r="FO536">
        <v>-2.3931541735415108E-4</v>
      </c>
      <c r="FP536">
        <v>-4.0475664005379599E-5</v>
      </c>
      <c r="FQ536">
        <v>-5.6297788471058072E-4</v>
      </c>
      <c r="FR536">
        <v>-1.6376844257857655E-4</v>
      </c>
      <c r="FS536">
        <v>-3.9806270317957205E-4</v>
      </c>
      <c r="FT536">
        <v>-1.9920886496873366E-4</v>
      </c>
      <c r="FU536">
        <v>-4.9037776335018434E-4</v>
      </c>
      <c r="FV536">
        <v>-1.092035242096113E-4</v>
      </c>
      <c r="FW536">
        <v>-5.4999181435322082E-4</v>
      </c>
      <c r="FX536">
        <v>-5.2256049020973363E-4</v>
      </c>
      <c r="FY536">
        <v>-1.74980340154807E-4</v>
      </c>
      <c r="FZ536">
        <v>-4.8699701610460074E-5</v>
      </c>
      <c r="GA536">
        <v>-3.0744265008237758E-4</v>
      </c>
      <c r="GB536">
        <v>-2.2949655500284028E-4</v>
      </c>
      <c r="GC536">
        <v>-1.6187415039481878E-4</v>
      </c>
      <c r="GD536">
        <v>-5.8659797183289346E-4</v>
      </c>
      <c r="GE536">
        <v>-6.7074879596471629E-5</v>
      </c>
      <c r="GF536">
        <v>-2.4327621998378735E-4</v>
      </c>
      <c r="GG536">
        <v>-1.8065712779247105E-4</v>
      </c>
      <c r="GH536">
        <v>-1.3126952725091715E-4</v>
      </c>
      <c r="GI536">
        <v>-7.0969656778461729E-4</v>
      </c>
      <c r="GJ536">
        <v>-1.1809828136507301E-4</v>
      </c>
      <c r="GK536">
        <v>-2.2152204687624343E-4</v>
      </c>
      <c r="GL536">
        <v>-3.7159903765508729E-4</v>
      </c>
      <c r="GM536">
        <v>-1.0683223235774261E-4</v>
      </c>
      <c r="GN536">
        <v>-3.8814939688540536E-4</v>
      </c>
      <c r="GO536">
        <v>-4.8679263290274383E-4</v>
      </c>
      <c r="GP536">
        <v>-3.7792143615373989E-4</v>
      </c>
      <c r="GQ536">
        <v>-2.4795684425509408E-4</v>
      </c>
      <c r="GR536">
        <v>-1.143045411598822E-3</v>
      </c>
    </row>
    <row r="537" spans="1:200" x14ac:dyDescent="0.3">
      <c r="A537">
        <v>-1.0187737065338938E-3</v>
      </c>
      <c r="B537">
        <v>-2.7026298956636094E-4</v>
      </c>
      <c r="C537">
        <v>-1.328236093970049E-5</v>
      </c>
      <c r="D537">
        <v>-1.0667095573081939E-5</v>
      </c>
      <c r="E537">
        <v>-1.6646603378822798E-4</v>
      </c>
      <c r="F537">
        <v>6.7543014970780665E-6</v>
      </c>
      <c r="G537">
        <v>-1.2269885720790028E-4</v>
      </c>
      <c r="H537">
        <v>-3.3906882019630089E-4</v>
      </c>
      <c r="I537">
        <v>-1.4192323447618225E-4</v>
      </c>
      <c r="J537">
        <v>8.1707926491526215E-6</v>
      </c>
      <c r="K537">
        <v>-3.1443770564822674E-4</v>
      </c>
      <c r="L537">
        <v>4.3425973167084242E-5</v>
      </c>
      <c r="M537">
        <v>-1.6003403477714379E-4</v>
      </c>
      <c r="N537">
        <v>-5.5146615657236068E-4</v>
      </c>
      <c r="O537">
        <v>-8.8517036456708603E-5</v>
      </c>
      <c r="P537">
        <v>-3.6159257930300893E-4</v>
      </c>
      <c r="Q537">
        <v>-3.5209806833156639E-4</v>
      </c>
      <c r="R537">
        <v>-6.5300342026630351E-4</v>
      </c>
      <c r="S537">
        <v>-6.0184379633379634E-4</v>
      </c>
      <c r="T537">
        <v>-4.1462193274293703E-4</v>
      </c>
      <c r="U537">
        <v>-4.6374178450354193E-4</v>
      </c>
      <c r="V537">
        <v>-3.7763041660639999E-4</v>
      </c>
      <c r="W537">
        <v>-3.5714510071272306E-4</v>
      </c>
      <c r="X537">
        <v>-2.2399657722725334E-4</v>
      </c>
      <c r="Y537">
        <v>-2.5093840579919506E-4</v>
      </c>
      <c r="Z537">
        <v>-3.7605302844720851E-4</v>
      </c>
      <c r="AA537">
        <v>-3.1556463931808368E-6</v>
      </c>
      <c r="AB537">
        <v>-7.3473899031670979E-4</v>
      </c>
      <c r="AC537">
        <v>-4.6482146636293885E-4</v>
      </c>
      <c r="AD537">
        <v>-1.3083447557019846E-4</v>
      </c>
      <c r="AE537">
        <v>-3.3368439039610162E-4</v>
      </c>
      <c r="AF537">
        <v>-2.1446691499072226E-4</v>
      </c>
      <c r="AG537">
        <v>-4.0684131753088351E-5</v>
      </c>
      <c r="AH537">
        <v>-1.1275827475156703E-4</v>
      </c>
      <c r="AI537">
        <v>-3.0448634578399733E-5</v>
      </c>
      <c r="AJ537">
        <v>5.7106229581585464E-6</v>
      </c>
      <c r="AK537">
        <v>-1.9516851734746962E-5</v>
      </c>
      <c r="AL537">
        <v>-8.0371901671856137E-5</v>
      </c>
      <c r="AM537">
        <v>-2.7774511931010875E-4</v>
      </c>
      <c r="AN537">
        <v>-1.8385495885163777E-4</v>
      </c>
      <c r="AO537">
        <v>-5.0496020491546236E-4</v>
      </c>
      <c r="AP537">
        <v>-7.5158971953801456E-4</v>
      </c>
      <c r="AQ537">
        <v>-4.6324313863932381E-5</v>
      </c>
      <c r="AR537">
        <v>-3.7913294980470658E-4</v>
      </c>
      <c r="AS537">
        <v>-3.9448598684436672E-4</v>
      </c>
      <c r="AT537">
        <v>-1.4577895640370189E-4</v>
      </c>
      <c r="AU537">
        <v>-2.7746040606561726E-4</v>
      </c>
      <c r="AV537">
        <v>-4.8051762083942058E-5</v>
      </c>
      <c r="AW537">
        <v>-4.3094967113540709E-4</v>
      </c>
      <c r="AX537">
        <v>-7.8148524140426133E-4</v>
      </c>
      <c r="AY537">
        <v>-8.9046814716922781E-4</v>
      </c>
      <c r="AZ537">
        <v>-5.8842262774329356E-4</v>
      </c>
      <c r="BA537">
        <v>-3.2491800543101674E-4</v>
      </c>
      <c r="BB537">
        <v>-4.2234317646846344E-6</v>
      </c>
      <c r="BC537">
        <v>-8.7509385273797753E-4</v>
      </c>
      <c r="BD537">
        <v>-6.0772841039687099E-6</v>
      </c>
      <c r="BE537">
        <v>-1.2590021117019526E-4</v>
      </c>
      <c r="BF537">
        <v>-3.1337302040030366E-4</v>
      </c>
      <c r="BG537">
        <v>3.0412061985368864E-6</v>
      </c>
      <c r="BH537">
        <v>-6.7109269792893164E-4</v>
      </c>
      <c r="BI537">
        <v>-4.7011507553447549E-4</v>
      </c>
      <c r="BJ537">
        <v>-1.5940940254042577E-4</v>
      </c>
      <c r="BK537">
        <v>-3.6862687531246302E-4</v>
      </c>
      <c r="BL537">
        <v>-6.2972985371048746E-5</v>
      </c>
      <c r="BM537">
        <v>-3.5669327452990565E-5</v>
      </c>
      <c r="BN537">
        <v>-1.0978251700519666E-4</v>
      </c>
      <c r="BO537">
        <v>-1.2253557494294658E-4</v>
      </c>
      <c r="BP537">
        <v>8.1605805138453577E-6</v>
      </c>
      <c r="BQ537">
        <v>-3.2224707026452104E-4</v>
      </c>
      <c r="BR537">
        <v>4.2330862309492508E-6</v>
      </c>
      <c r="BS537">
        <v>-8.9312580334553031E-6</v>
      </c>
      <c r="BT537">
        <v>-7.0655783702537253E-5</v>
      </c>
      <c r="BU537">
        <v>-1.5521432284195408E-5</v>
      </c>
      <c r="BV537">
        <v>-4.5628258651465425E-4</v>
      </c>
      <c r="BW537">
        <v>-1.2834115819715402E-4</v>
      </c>
      <c r="BX537">
        <v>-2.1399787847604769E-4</v>
      </c>
      <c r="BY537">
        <v>-3.4734225404050013E-6</v>
      </c>
      <c r="BZ537">
        <v>-1.9510665403919587E-5</v>
      </c>
      <c r="CA537">
        <v>-1.0806665765100596E-3</v>
      </c>
      <c r="CB537">
        <v>-1.7022249540369665E-5</v>
      </c>
      <c r="CC537">
        <v>-2.4654498491043166E-4</v>
      </c>
      <c r="CD537">
        <v>-2.0202314695275982E-4</v>
      </c>
      <c r="CE537">
        <v>-5.6684181188576533E-4</v>
      </c>
      <c r="CF537">
        <v>-2.8410316090346429E-4</v>
      </c>
      <c r="CG537">
        <v>-1.5092646876388622E-5</v>
      </c>
      <c r="CH537">
        <v>-1.4975915506899867E-4</v>
      </c>
      <c r="CI537">
        <v>1.8111191475792073E-5</v>
      </c>
      <c r="CJ537">
        <v>3.6121921079767662E-5</v>
      </c>
      <c r="CK537">
        <v>-1.9553076355044331E-5</v>
      </c>
      <c r="CL537">
        <v>-7.229232049011877E-4</v>
      </c>
      <c r="CM537">
        <v>-1.6698014418667928E-5</v>
      </c>
      <c r="CN537">
        <v>5.924209463236809E-5</v>
      </c>
      <c r="CO537">
        <v>-3.8955228867572648E-4</v>
      </c>
      <c r="CP537">
        <v>-4.5749578650617994E-4</v>
      </c>
      <c r="CQ537">
        <v>-4.427758398577482E-4</v>
      </c>
      <c r="CR537">
        <v>-1.0570678067873838E-4</v>
      </c>
      <c r="CS537">
        <v>-2.5290174526522337E-5</v>
      </c>
      <c r="CT537">
        <v>-1.5925511259379314E-4</v>
      </c>
      <c r="CU537">
        <v>-1.494381513336241E-4</v>
      </c>
      <c r="CV537">
        <v>-4.1270974066037085E-4</v>
      </c>
      <c r="CW537">
        <v>5.866178807411365E-5</v>
      </c>
      <c r="CX537">
        <v>1.5324422782017249E-6</v>
      </c>
      <c r="CY537">
        <v>-4.9489431388611248E-4</v>
      </c>
      <c r="CZ537">
        <v>-5.0705046634172283E-4</v>
      </c>
      <c r="DA537">
        <v>-3.3643535331116455E-5</v>
      </c>
      <c r="DB537">
        <v>-3.4808079988840124E-4</v>
      </c>
      <c r="DC537">
        <v>-5.159963961259972E-5</v>
      </c>
      <c r="DD537">
        <v>-2.8303547549091455E-4</v>
      </c>
      <c r="DE537">
        <v>-1.1466061908616817E-4</v>
      </c>
      <c r="DF537">
        <v>-8.8756856726178327E-6</v>
      </c>
      <c r="DG537">
        <v>-1.3137710114828936E-4</v>
      </c>
      <c r="DH537">
        <v>-3.1254303693094548E-4</v>
      </c>
      <c r="DI537">
        <v>-1.339350745225455E-5</v>
      </c>
      <c r="DJ537">
        <v>-1.0570935147853459E-3</v>
      </c>
      <c r="DK537">
        <v>-3.4390816964832623E-4</v>
      </c>
      <c r="DL537">
        <v>2.0364373660526952E-5</v>
      </c>
      <c r="DM537">
        <v>1.5933316568717107E-6</v>
      </c>
      <c r="DN537">
        <v>-6.4741067787749041E-6</v>
      </c>
      <c r="DO537">
        <v>-6.4515026815109382E-4</v>
      </c>
      <c r="DP537">
        <v>-7.5410126274925873E-4</v>
      </c>
      <c r="DQ537">
        <v>-9.465100932453083E-4</v>
      </c>
      <c r="DR537">
        <v>-4.4507621687086955E-4</v>
      </c>
      <c r="DS537">
        <v>-2.4132546907657232E-5</v>
      </c>
      <c r="DT537">
        <v>2.2081736384247038E-5</v>
      </c>
      <c r="DU537">
        <v>-1.9587366915624132E-4</v>
      </c>
      <c r="DV537">
        <v>-2.5775890446074107E-5</v>
      </c>
      <c r="DW537">
        <v>-2.6190555164760574E-4</v>
      </c>
      <c r="DX537">
        <v>-1.4757902496739494E-4</v>
      </c>
      <c r="DY537">
        <v>1.9517021619491865E-5</v>
      </c>
      <c r="DZ537">
        <v>-2.2781854599628905E-4</v>
      </c>
      <c r="EA537">
        <v>-3.223027503819173E-6</v>
      </c>
      <c r="EB537">
        <v>-1.2478938421799625E-4</v>
      </c>
      <c r="EC537">
        <v>-1.4127482259934692E-4</v>
      </c>
      <c r="ED537">
        <v>-2.8491120260638625E-4</v>
      </c>
      <c r="EE537">
        <v>4.761763598995341E-6</v>
      </c>
      <c r="EF537">
        <v>-2.1426773716017145E-4</v>
      </c>
      <c r="EG537">
        <v>-3.3891728269366583E-4</v>
      </c>
      <c r="EH537">
        <v>2.7313178988226073E-5</v>
      </c>
      <c r="EI537">
        <v>-3.0079542230646205E-5</v>
      </c>
      <c r="EJ537">
        <v>-1.3485048351059227E-4</v>
      </c>
      <c r="EK537">
        <v>-1.0018053722710315E-5</v>
      </c>
      <c r="EL537">
        <v>-7.8353272661765686E-4</v>
      </c>
      <c r="EM537">
        <v>-5.9365069399127052E-4</v>
      </c>
      <c r="EN537">
        <v>-7.0117106134233247E-4</v>
      </c>
      <c r="EO537">
        <v>-2.7738645842711264E-4</v>
      </c>
      <c r="EP537">
        <v>-6.5925229794544385E-4</v>
      </c>
      <c r="EQ537">
        <v>-1.7799531730439441E-5</v>
      </c>
      <c r="ER537">
        <v>-2.3699858678228412E-4</v>
      </c>
      <c r="ES537">
        <v>-1.023949045928749E-4</v>
      </c>
      <c r="ET537">
        <v>-4.0714352376826346E-4</v>
      </c>
      <c r="EU537">
        <v>-2.3019529955423145E-4</v>
      </c>
      <c r="EV537">
        <v>-1.586723649953716E-5</v>
      </c>
      <c r="EW537">
        <v>-1.0274286390529144E-5</v>
      </c>
      <c r="EX537">
        <v>-5.040989961340043E-4</v>
      </c>
      <c r="EY537">
        <v>-6.3947587682169099E-5</v>
      </c>
      <c r="EZ537">
        <v>6.3620643581103965E-7</v>
      </c>
      <c r="FA537">
        <v>-4.0774992655946267E-4</v>
      </c>
      <c r="FB537">
        <v>-2.0419042134709687E-4</v>
      </c>
      <c r="FC537">
        <v>-5.8452918756997808E-4</v>
      </c>
      <c r="FD537">
        <v>-3.7459897948325727E-4</v>
      </c>
      <c r="FE537">
        <v>-2.7489460347751977E-4</v>
      </c>
      <c r="FF537">
        <v>-1.7846840817726628E-4</v>
      </c>
      <c r="FG537">
        <v>-1.0445089197443244E-4</v>
      </c>
      <c r="FH537">
        <v>-2.3497300771533214E-5</v>
      </c>
      <c r="FI537">
        <v>1.5526013420295603E-5</v>
      </c>
      <c r="FJ537">
        <v>-7.4824011439050921E-6</v>
      </c>
      <c r="FK537">
        <v>-2.6824741268212772E-4</v>
      </c>
      <c r="FL537">
        <v>4.9831667572241929E-5</v>
      </c>
      <c r="FM537">
        <v>-1.8973209150792452E-5</v>
      </c>
      <c r="FN537">
        <v>3.5637304415001997E-6</v>
      </c>
      <c r="FO537">
        <v>-6.8794123895600409E-5</v>
      </c>
      <c r="FP537">
        <v>3.2874889834239068E-7</v>
      </c>
      <c r="FQ537">
        <v>-5.875258619722826E-5</v>
      </c>
      <c r="FR537">
        <v>-1.0741038411327998E-4</v>
      </c>
      <c r="FS537">
        <v>-3.0523591406706531E-4</v>
      </c>
      <c r="FT537">
        <v>4.7650034317782726E-5</v>
      </c>
      <c r="FU537">
        <v>1.1665463570566986E-5</v>
      </c>
      <c r="FV537">
        <v>1.5805571679029142E-6</v>
      </c>
      <c r="FW537">
        <v>-4.2746321240053791E-4</v>
      </c>
      <c r="FX537">
        <v>-9.2445395830048453E-4</v>
      </c>
      <c r="FY537">
        <v>-4.9292662157092481E-4</v>
      </c>
      <c r="FZ537">
        <v>4.8742723446323676E-5</v>
      </c>
      <c r="GA537">
        <v>3.920015854282224E-5</v>
      </c>
      <c r="GB537">
        <v>-9.6644310844601352E-7</v>
      </c>
      <c r="GC537">
        <v>1.2166813670899597E-5</v>
      </c>
      <c r="GD537">
        <v>-8.0401455358406626E-5</v>
      </c>
      <c r="GE537">
        <v>-6.7435609537349826E-7</v>
      </c>
      <c r="GF537">
        <v>-1.1255246591741956E-5</v>
      </c>
      <c r="GG537">
        <v>-5.4732595204676367E-4</v>
      </c>
      <c r="GH537">
        <v>-1.8067570884372825E-4</v>
      </c>
      <c r="GI537">
        <v>-4.8206366560338732E-4</v>
      </c>
      <c r="GJ537">
        <v>-3.4525732965145805E-5</v>
      </c>
      <c r="GK537">
        <v>-2.8892940461967332E-4</v>
      </c>
      <c r="GL537">
        <v>-3.3418207601364387E-4</v>
      </c>
      <c r="GM537">
        <v>-5.1209139061503869E-4</v>
      </c>
      <c r="GN537">
        <v>-1.5642400010954416E-4</v>
      </c>
      <c r="GO537">
        <v>-9.6012328845916685E-6</v>
      </c>
      <c r="GP537">
        <v>-1.5759554201296653E-4</v>
      </c>
      <c r="GQ537">
        <v>-3.7456713349842002E-4</v>
      </c>
      <c r="GR537">
        <v>-2.4647298196917331E-4</v>
      </c>
    </row>
    <row r="538" spans="1:200" x14ac:dyDescent="0.3">
      <c r="A538">
        <v>-2.9329756430614188E-3</v>
      </c>
      <c r="B538">
        <v>-2.5006128188492034E-3</v>
      </c>
      <c r="C538">
        <v>-8.0871415281378867E-3</v>
      </c>
      <c r="D538">
        <v>-9.048378938498549E-3</v>
      </c>
      <c r="E538">
        <v>-4.4979609024122843E-3</v>
      </c>
      <c r="F538">
        <v>-9.1195516149051564E-3</v>
      </c>
      <c r="G538">
        <v>-1.5514460022000623E-3</v>
      </c>
      <c r="H538">
        <v>-2.4450180272856795E-3</v>
      </c>
      <c r="I538">
        <v>-8.1807079442187836E-3</v>
      </c>
      <c r="J538">
        <v>-1.412724696261047E-3</v>
      </c>
      <c r="K538">
        <v>-1.8890419143477822E-2</v>
      </c>
      <c r="L538">
        <v>-8.4622776384324014E-3</v>
      </c>
      <c r="M538">
        <v>-3.2677171542306407E-3</v>
      </c>
      <c r="N538">
        <v>-5.3422232468374135E-3</v>
      </c>
      <c r="O538">
        <v>-8.1770523239851865E-3</v>
      </c>
      <c r="P538">
        <v>-2.0040296498147821E-2</v>
      </c>
      <c r="Q538">
        <v>-1.6765052610961142E-2</v>
      </c>
      <c r="R538">
        <v>-1.5357459362052222E-2</v>
      </c>
      <c r="S538">
        <v>-4.5632474251459413E-3</v>
      </c>
      <c r="T538">
        <v>-6.2051402782417834E-3</v>
      </c>
      <c r="U538">
        <v>-2.375604921947994E-3</v>
      </c>
      <c r="V538">
        <v>-8.0197870366862951E-3</v>
      </c>
      <c r="W538">
        <v>-3.0434923309001325E-3</v>
      </c>
      <c r="X538">
        <v>-1.1803805854337403E-2</v>
      </c>
      <c r="Y538">
        <v>-1.996683165294301E-2</v>
      </c>
      <c r="Z538">
        <v>-2.1164380840872306E-2</v>
      </c>
      <c r="AA538">
        <v>-1.2729994365355187E-2</v>
      </c>
      <c r="AB538">
        <v>-2.4187986524062392E-2</v>
      </c>
      <c r="AC538">
        <v>-9.415143298148165E-3</v>
      </c>
      <c r="AD538">
        <v>-2.9710750140359455E-5</v>
      </c>
      <c r="AE538">
        <v>-1.0680390150096055E-2</v>
      </c>
      <c r="AF538">
        <v>-1.2882023764812617E-2</v>
      </c>
      <c r="AG538">
        <v>-1.3771096097830067E-2</v>
      </c>
      <c r="AH538">
        <v>-8.3453986480420995E-3</v>
      </c>
      <c r="AI538">
        <v>-1.6122645060206674E-2</v>
      </c>
      <c r="AJ538">
        <v>-1.6047225994463002E-3</v>
      </c>
      <c r="AK538">
        <v>-9.3136270924716047E-3</v>
      </c>
      <c r="AL538">
        <v>-7.8551444980583633E-3</v>
      </c>
      <c r="AM538">
        <v>-1.188738654959546E-3</v>
      </c>
      <c r="AN538">
        <v>-5.0482672379893404E-3</v>
      </c>
      <c r="AO538">
        <v>-5.8204376960902925E-3</v>
      </c>
      <c r="AP538">
        <v>-6.1555642517687852E-3</v>
      </c>
      <c r="AQ538">
        <v>-1.0751243458512888E-2</v>
      </c>
      <c r="AR538">
        <v>-1.3755249767535688E-3</v>
      </c>
      <c r="AS538">
        <v>-1.4934067861586747E-3</v>
      </c>
      <c r="AT538">
        <v>-1.0302703228064953E-3</v>
      </c>
      <c r="AU538">
        <v>-2.1860332204474898E-2</v>
      </c>
      <c r="AV538">
        <v>-1.4922937481232358E-2</v>
      </c>
      <c r="AW538">
        <v>-7.6016511866013534E-3</v>
      </c>
      <c r="AX538">
        <v>-4.3247854932120288E-3</v>
      </c>
      <c r="AY538">
        <v>-6.8104628397879776E-3</v>
      </c>
      <c r="AZ538">
        <v>-7.7593542843001854E-3</v>
      </c>
      <c r="BA538">
        <v>-5.7004501532646598E-3</v>
      </c>
      <c r="BB538">
        <v>-4.4978408809244587E-3</v>
      </c>
      <c r="BC538">
        <v>-8.6038688267789619E-3</v>
      </c>
      <c r="BD538">
        <v>-8.8735694130384398E-3</v>
      </c>
      <c r="BE538">
        <v>-1.8294614158028577E-2</v>
      </c>
      <c r="BF538">
        <v>-8.5458085230896326E-3</v>
      </c>
      <c r="BG538">
        <v>-8.3023400882318611E-3</v>
      </c>
      <c r="BH538">
        <v>-2.3785439572065015E-2</v>
      </c>
      <c r="BI538">
        <v>-7.4183316209369757E-3</v>
      </c>
      <c r="BJ538">
        <v>-8.1996176764477322E-3</v>
      </c>
      <c r="BK538">
        <v>-1.7886611630459501E-2</v>
      </c>
      <c r="BL538">
        <v>-1.1475571217121883E-2</v>
      </c>
      <c r="BM538">
        <v>-3.1645646872148262E-3</v>
      </c>
      <c r="BN538">
        <v>-8.7581886529447747E-3</v>
      </c>
      <c r="BO538">
        <v>-1.2720166937345138E-3</v>
      </c>
      <c r="BP538">
        <v>-6.9624706251879224E-3</v>
      </c>
      <c r="BQ538">
        <v>-1.7667114074557753E-2</v>
      </c>
      <c r="BR538">
        <v>-3.0336196814133216E-3</v>
      </c>
      <c r="BS538">
        <v>-1.5055961166624221E-2</v>
      </c>
      <c r="BT538">
        <v>-9.5539687146501216E-3</v>
      </c>
      <c r="BU538">
        <v>-5.6273873782310318E-3</v>
      </c>
      <c r="BV538">
        <v>-1.1159234836811605E-2</v>
      </c>
      <c r="BW538">
        <v>-2.2411069122981707E-2</v>
      </c>
      <c r="BX538">
        <v>-4.8387879390039438E-3</v>
      </c>
      <c r="BY538">
        <v>-4.7859828927944485E-4</v>
      </c>
      <c r="BZ538">
        <v>-1.8143099268765211E-2</v>
      </c>
      <c r="CA538">
        <v>-1.0532995436446231E-2</v>
      </c>
      <c r="CB538">
        <v>-6.4076168633464539E-3</v>
      </c>
      <c r="CC538">
        <v>-2.2683972178313455E-3</v>
      </c>
      <c r="CD538">
        <v>-5.8791371710345142E-3</v>
      </c>
      <c r="CE538">
        <v>-6.1749229850144565E-3</v>
      </c>
      <c r="CF538">
        <v>-6.6396196131457887E-3</v>
      </c>
      <c r="CG538">
        <v>-7.5146473232013114E-3</v>
      </c>
      <c r="CH538">
        <v>-1.2486907706476731E-2</v>
      </c>
      <c r="CI538">
        <v>-2.4675366849970922E-3</v>
      </c>
      <c r="CJ538">
        <v>-6.9402579235379458E-3</v>
      </c>
      <c r="CK538">
        <v>-2.1623927816809174E-3</v>
      </c>
      <c r="CL538">
        <v>-1.7320321702761318E-2</v>
      </c>
      <c r="CM538">
        <v>-2.2530823666298823E-3</v>
      </c>
      <c r="CN538">
        <v>-6.8801538910421723E-3</v>
      </c>
      <c r="CO538">
        <v>-1.7483268726485902E-2</v>
      </c>
      <c r="CP538">
        <v>-9.392222948617267E-4</v>
      </c>
      <c r="CQ538">
        <v>-1.6469278419850783E-2</v>
      </c>
      <c r="CR538">
        <v>-5.0664069861895969E-3</v>
      </c>
      <c r="CS538">
        <v>-1.7091581709688712E-2</v>
      </c>
      <c r="CT538">
        <v>-6.3887571420725682E-3</v>
      </c>
      <c r="CU538">
        <v>-9.1479552990494147E-3</v>
      </c>
      <c r="CV538">
        <v>-1.3252984130376429E-2</v>
      </c>
      <c r="CW538">
        <v>1.9093707010357037E-3</v>
      </c>
      <c r="CX538">
        <v>-4.2063455473782844E-3</v>
      </c>
      <c r="CY538">
        <v>-2.2297622297463189E-2</v>
      </c>
      <c r="CZ538">
        <v>-3.828068909565701E-3</v>
      </c>
      <c r="DA538">
        <v>-2.3011822799658042E-3</v>
      </c>
      <c r="DB538">
        <v>-2.061087962117443E-2</v>
      </c>
      <c r="DC538">
        <v>-9.391312147934313E-3</v>
      </c>
      <c r="DD538">
        <v>-1.6011478300702632E-2</v>
      </c>
      <c r="DE538">
        <v>-1.7731227698761318E-5</v>
      </c>
      <c r="DF538">
        <v>-8.5316120901728805E-3</v>
      </c>
      <c r="DG538">
        <v>-6.4604428626621859E-3</v>
      </c>
      <c r="DH538">
        <v>-4.3785784142710343E-3</v>
      </c>
      <c r="DI538">
        <v>-1.1147545281665071E-2</v>
      </c>
      <c r="DJ538">
        <v>-7.9896936259162919E-3</v>
      </c>
      <c r="DK538">
        <v>-1.8235646566960129E-2</v>
      </c>
      <c r="DL538">
        <v>-5.7673834596060685E-3</v>
      </c>
      <c r="DM538">
        <v>-1.4867123912643233E-3</v>
      </c>
      <c r="DN538">
        <v>-6.9981447430840608E-3</v>
      </c>
      <c r="DO538">
        <v>-2.6169083049621497E-2</v>
      </c>
      <c r="DP538">
        <v>-5.9397257877819064E-3</v>
      </c>
      <c r="DQ538">
        <v>-1.7986714134661623E-2</v>
      </c>
      <c r="DR538">
        <v>-4.6114627940252242E-3</v>
      </c>
      <c r="DS538">
        <v>-3.6878342549446705E-3</v>
      </c>
      <c r="DT538">
        <v>-3.9347452339739322E-3</v>
      </c>
      <c r="DU538">
        <v>-1.1846506385570731E-2</v>
      </c>
      <c r="DV538">
        <v>-3.418886409374238E-3</v>
      </c>
      <c r="DW538">
        <v>-2.3469759693585373E-3</v>
      </c>
      <c r="DX538">
        <v>-3.9802563439288001E-3</v>
      </c>
      <c r="DY538">
        <v>-1.3116931325373726E-2</v>
      </c>
      <c r="DZ538">
        <v>-6.6024317742985478E-3</v>
      </c>
      <c r="EA538">
        <v>-2.6367977062692637E-3</v>
      </c>
      <c r="EB538">
        <v>1.9476489453264516E-3</v>
      </c>
      <c r="EC538">
        <v>-1.8475994673073041E-2</v>
      </c>
      <c r="ED538">
        <v>-6.1455151226267827E-3</v>
      </c>
      <c r="EE538">
        <v>-6.3071065911886343E-3</v>
      </c>
      <c r="EF538">
        <v>-7.0289808182966151E-3</v>
      </c>
      <c r="EG538">
        <v>-1.3396815766442069E-3</v>
      </c>
      <c r="EH538">
        <v>-1.8256208845078951E-3</v>
      </c>
      <c r="EI538">
        <v>-9.7311112614925834E-3</v>
      </c>
      <c r="EJ538">
        <v>-1.2018194224229329E-2</v>
      </c>
      <c r="EK538">
        <v>8.9229734832412986E-4</v>
      </c>
      <c r="EL538">
        <v>-3.992708933194501E-3</v>
      </c>
      <c r="EM538">
        <v>-1.8432258148872514E-3</v>
      </c>
      <c r="EN538">
        <v>-4.2163571686614539E-4</v>
      </c>
      <c r="EO538">
        <v>-1.0694779642571144E-3</v>
      </c>
      <c r="EP538">
        <v>-5.2439429458843315E-3</v>
      </c>
      <c r="EQ538">
        <v>5.3620315418150563E-4</v>
      </c>
      <c r="ER538">
        <v>-5.8816399494299523E-3</v>
      </c>
      <c r="ES538">
        <v>-6.2746775413234654E-3</v>
      </c>
      <c r="ET538">
        <v>-1.3518379944064561E-2</v>
      </c>
      <c r="EU538">
        <v>-2.3159132033975728E-3</v>
      </c>
      <c r="EV538">
        <v>-1.2265251685134518E-2</v>
      </c>
      <c r="EW538">
        <v>-1.0545806448210642E-2</v>
      </c>
      <c r="EX538">
        <v>1.1293258418026393E-3</v>
      </c>
      <c r="EY538">
        <v>9.8482206937245071E-4</v>
      </c>
      <c r="EZ538">
        <v>-3.2837662254938484E-3</v>
      </c>
      <c r="FA538">
        <v>-4.5964629066475261E-3</v>
      </c>
      <c r="FB538">
        <v>-7.2780488151950986E-3</v>
      </c>
      <c r="FC538">
        <v>-1.7544695241374423E-2</v>
      </c>
      <c r="FD538">
        <v>-2.5175741823972998E-3</v>
      </c>
      <c r="FE538">
        <v>-1.6842795500325927E-2</v>
      </c>
      <c r="FF538">
        <v>-9.3060352310952027E-3</v>
      </c>
      <c r="FG538">
        <v>-1.8630553865962501E-2</v>
      </c>
      <c r="FH538">
        <v>-2.0220105847946715E-2</v>
      </c>
      <c r="FI538">
        <v>-1.0407421642641695E-2</v>
      </c>
      <c r="FJ538">
        <v>-7.311434234268421E-3</v>
      </c>
      <c r="FK538">
        <v>-6.4739561960301065E-4</v>
      </c>
      <c r="FL538">
        <v>-4.0922209711163953E-3</v>
      </c>
      <c r="FM538">
        <v>-5.0095540963625311E-3</v>
      </c>
      <c r="FN538">
        <v>5.0093560709714002E-4</v>
      </c>
      <c r="FO538">
        <v>-7.6950443249591532E-3</v>
      </c>
      <c r="FP538">
        <v>-1.3032409331826535E-3</v>
      </c>
      <c r="FQ538">
        <v>-1.1819039569206883E-2</v>
      </c>
      <c r="FR538">
        <v>-7.4096183316328078E-3</v>
      </c>
      <c r="FS538">
        <v>-1.4923722629670089E-2</v>
      </c>
      <c r="FT538">
        <v>-4.1874809914287797E-3</v>
      </c>
      <c r="FU538">
        <v>-1.1492062529700349E-2</v>
      </c>
      <c r="FV538">
        <v>-5.6063320922379138E-3</v>
      </c>
      <c r="FW538">
        <v>-2.1569615648409701E-2</v>
      </c>
      <c r="FX538">
        <v>-1.0406064864921884E-2</v>
      </c>
      <c r="FY538">
        <v>-3.9379338274852507E-3</v>
      </c>
      <c r="FZ538">
        <v>2.4275682761015971E-3</v>
      </c>
      <c r="GA538">
        <v>-5.2338010274407282E-3</v>
      </c>
      <c r="GB538">
        <v>-5.5059773695590427E-3</v>
      </c>
      <c r="GC538">
        <v>-1.4269387867575604E-3</v>
      </c>
      <c r="GD538">
        <v>-1.3413918330686465E-2</v>
      </c>
      <c r="GE538">
        <v>-3.8386073836389448E-3</v>
      </c>
      <c r="GF538">
        <v>-7.940547001090181E-3</v>
      </c>
      <c r="GG538">
        <v>-1.1179880919062172E-2</v>
      </c>
      <c r="GH538">
        <v>-3.2724060873673237E-3</v>
      </c>
      <c r="GI538">
        <v>-2.8954020676772801E-2</v>
      </c>
      <c r="GJ538">
        <v>-1.2523936139580043E-3</v>
      </c>
      <c r="GK538">
        <v>-1.8336486375747133E-3</v>
      </c>
      <c r="GL538">
        <v>-1.811503403819844E-2</v>
      </c>
      <c r="GM538">
        <v>-5.9371479687704851E-3</v>
      </c>
      <c r="GN538">
        <v>-6.2072909898784005E-3</v>
      </c>
      <c r="GO538">
        <v>-1.1762556491159053E-2</v>
      </c>
      <c r="GP538">
        <v>-1.2947005406497571E-2</v>
      </c>
      <c r="GQ538">
        <v>-6.4931795338855893E-3</v>
      </c>
      <c r="GR538">
        <v>-3.0743796635040038E-2</v>
      </c>
    </row>
    <row r="539" spans="1:200" x14ac:dyDescent="0.3">
      <c r="A539">
        <v>0.20720355105191918</v>
      </c>
      <c r="B539">
        <v>2.9612052998188566E-2</v>
      </c>
      <c r="C539">
        <v>0.25388418728269169</v>
      </c>
      <c r="D539">
        <v>0.27509367847864291</v>
      </c>
      <c r="E539">
        <v>6.6272075050624879E-2</v>
      </c>
      <c r="F539">
        <v>7.5414297787107148E-2</v>
      </c>
      <c r="G539">
        <v>7.1509599892374487E-2</v>
      </c>
      <c r="H539">
        <v>6.049050737848867E-2</v>
      </c>
      <c r="I539">
        <v>0.16347652474114827</v>
      </c>
      <c r="J539">
        <v>3.5574487027503876E-2</v>
      </c>
      <c r="K539">
        <v>0.20407409639854807</v>
      </c>
      <c r="L539">
        <v>0.21531456437466218</v>
      </c>
      <c r="M539">
        <v>0.10700611154178113</v>
      </c>
      <c r="N539">
        <v>0.13025623329130137</v>
      </c>
      <c r="O539">
        <v>0.25878167414048797</v>
      </c>
      <c r="P539">
        <v>0.20918104650758079</v>
      </c>
      <c r="Q539">
        <v>0.21819831755197128</v>
      </c>
      <c r="R539">
        <v>0.17309270935529161</v>
      </c>
      <c r="S539">
        <v>0.10877053278779183</v>
      </c>
      <c r="T539">
        <v>0.1332570550653695</v>
      </c>
      <c r="U539">
        <v>0.12919474096913755</v>
      </c>
      <c r="V539">
        <v>0.25145154056072255</v>
      </c>
      <c r="W539">
        <v>7.2770420022221324E-2</v>
      </c>
      <c r="X539">
        <v>0.29433677893324661</v>
      </c>
      <c r="Y539">
        <v>0.35855052978678636</v>
      </c>
      <c r="Z539">
        <v>0.30591316812665897</v>
      </c>
      <c r="AA539">
        <v>0.14206872415440319</v>
      </c>
      <c r="AB539">
        <v>0.28391127405805366</v>
      </c>
      <c r="AC539">
        <v>5.7239673249748796E-2</v>
      </c>
      <c r="AD539">
        <v>0.12175682178249267</v>
      </c>
      <c r="AE539">
        <v>5.8870795850949245E-2</v>
      </c>
      <c r="AF539">
        <v>0.23750003441035281</v>
      </c>
      <c r="AG539">
        <v>0.27523432346857113</v>
      </c>
      <c r="AH539">
        <v>1.7016205632831363E-3</v>
      </c>
      <c r="AI539">
        <v>0.29345116764733964</v>
      </c>
      <c r="AJ539">
        <v>4.9913922810811001E-2</v>
      </c>
      <c r="AK539">
        <v>0.19015184790479633</v>
      </c>
      <c r="AL539">
        <v>8.4795709450805071E-2</v>
      </c>
      <c r="AM539">
        <v>6.6292011272659213E-2</v>
      </c>
      <c r="AN539">
        <v>5.7761116824633439E-2</v>
      </c>
      <c r="AO539">
        <v>0.20160668198053769</v>
      </c>
      <c r="AP539">
        <v>0.14145504013911242</v>
      </c>
      <c r="AQ539">
        <v>0.39570805652448249</v>
      </c>
      <c r="AR539">
        <v>0.10957462639545788</v>
      </c>
      <c r="AS539">
        <v>-3.0371331489351741E-3</v>
      </c>
      <c r="AT539">
        <v>4.366161823418848E-2</v>
      </c>
      <c r="AU539">
        <v>0.40946166213381013</v>
      </c>
      <c r="AV539">
        <v>0.28287943192557774</v>
      </c>
      <c r="AW539">
        <v>9.3638041638480662E-2</v>
      </c>
      <c r="AX539">
        <v>0.19768674121401</v>
      </c>
      <c r="AY539">
        <v>6.6708455436112507E-2</v>
      </c>
      <c r="AZ539">
        <v>0.19793351577257168</v>
      </c>
      <c r="BA539">
        <v>0.14501698873654087</v>
      </c>
      <c r="BB539">
        <v>8.430855823388525E-2</v>
      </c>
      <c r="BC539">
        <v>0.15894770978691375</v>
      </c>
      <c r="BD539">
        <v>0.24642358937147954</v>
      </c>
      <c r="BE539">
        <v>0.36341164758109673</v>
      </c>
      <c r="BF539">
        <v>0.16271667449862118</v>
      </c>
      <c r="BG539">
        <v>0.26926893895555198</v>
      </c>
      <c r="BH539">
        <v>0.32004646612793752</v>
      </c>
      <c r="BI539">
        <v>0.15484106625940502</v>
      </c>
      <c r="BJ539">
        <v>0.25151106919594218</v>
      </c>
      <c r="BK539">
        <v>0.30262935421825871</v>
      </c>
      <c r="BL539">
        <v>0.23358910455662321</v>
      </c>
      <c r="BM539">
        <v>-5.9971890015622486E-3</v>
      </c>
      <c r="BN539">
        <v>0.21712479646705168</v>
      </c>
      <c r="BO539">
        <v>-2.3016501291248683E-2</v>
      </c>
      <c r="BP539">
        <v>0.29827653456200409</v>
      </c>
      <c r="BQ539">
        <v>0.46221867271038924</v>
      </c>
      <c r="BR539">
        <v>8.7695052923396105E-2</v>
      </c>
      <c r="BS539">
        <v>0.14197119565786342</v>
      </c>
      <c r="BT539">
        <v>0.1821144785305126</v>
      </c>
      <c r="BU539">
        <v>0.1310019362013336</v>
      </c>
      <c r="BV539">
        <v>0.45842477918287666</v>
      </c>
      <c r="BW539">
        <v>0.55315273298438672</v>
      </c>
      <c r="BX539">
        <v>3.2748687890903364E-2</v>
      </c>
      <c r="BY539">
        <v>0.11097876726557329</v>
      </c>
      <c r="BZ539">
        <v>0.43845279073640708</v>
      </c>
      <c r="CA539">
        <v>0.22261458360021408</v>
      </c>
      <c r="CB539">
        <v>0.12441702158751265</v>
      </c>
      <c r="CC539">
        <v>3.7709913054817912E-2</v>
      </c>
      <c r="CD539">
        <v>0.14302134658550908</v>
      </c>
      <c r="CE539">
        <v>0.1760921046751257</v>
      </c>
      <c r="CF539">
        <v>7.8965850916933922E-2</v>
      </c>
      <c r="CG539">
        <v>0.23337467915882221</v>
      </c>
      <c r="CH539">
        <v>0.30883002872918369</v>
      </c>
      <c r="CI539">
        <v>4.2169451318703866E-2</v>
      </c>
      <c r="CJ539">
        <v>0.23366262940286267</v>
      </c>
      <c r="CK539">
        <v>1.041983995137908E-2</v>
      </c>
      <c r="CL539">
        <v>0.36566969574863073</v>
      </c>
      <c r="CM539">
        <v>0.1607966670505401</v>
      </c>
      <c r="CN539">
        <v>0.19519134117483533</v>
      </c>
      <c r="CO539">
        <v>0.12814758381891209</v>
      </c>
      <c r="CP539">
        <v>7.5350796803633324E-2</v>
      </c>
      <c r="CQ539">
        <v>0.17305936400086677</v>
      </c>
      <c r="CR539">
        <v>6.1718551088873017E-2</v>
      </c>
      <c r="CS539">
        <v>0.33114502875357338</v>
      </c>
      <c r="CT539">
        <v>0.25732021370397207</v>
      </c>
      <c r="CU539">
        <v>0.15832186776284027</v>
      </c>
      <c r="CV539">
        <v>0.33097990535139943</v>
      </c>
      <c r="CW539">
        <v>-5.0893598396968068E-3</v>
      </c>
      <c r="CX539">
        <v>2.0080968509579026E-2</v>
      </c>
      <c r="CY539">
        <v>0.40468794082672416</v>
      </c>
      <c r="CZ539">
        <v>9.5537344834361049E-2</v>
      </c>
      <c r="DA539">
        <v>8.9641209847437092E-2</v>
      </c>
      <c r="DB539">
        <v>0.15697107414176406</v>
      </c>
      <c r="DC539">
        <v>0.20989130484905838</v>
      </c>
      <c r="DD539">
        <v>0.41651448982157424</v>
      </c>
      <c r="DE539">
        <v>0.27562229404415395</v>
      </c>
      <c r="DF539">
        <v>0.23403090594193138</v>
      </c>
      <c r="DG539">
        <v>0.10789988935843471</v>
      </c>
      <c r="DH539">
        <v>3.439589643919741E-2</v>
      </c>
      <c r="DI539">
        <v>0.1434059215350042</v>
      </c>
      <c r="DJ539">
        <v>0.18409251224481435</v>
      </c>
      <c r="DK539">
        <v>0.33536660719029676</v>
      </c>
      <c r="DL539">
        <v>0.16806193740172631</v>
      </c>
      <c r="DM539">
        <v>5.4964964342738717E-2</v>
      </c>
      <c r="DN539">
        <v>0.15534525366800372</v>
      </c>
      <c r="DO539">
        <v>0.31251438260125081</v>
      </c>
      <c r="DP539">
        <v>0.16542393979627998</v>
      </c>
      <c r="DQ539">
        <v>0.28724141738327724</v>
      </c>
      <c r="DR539">
        <v>0.18218121455981195</v>
      </c>
      <c r="DS539">
        <v>9.5613377374221153E-2</v>
      </c>
      <c r="DT539">
        <v>1.1904110782208953E-2</v>
      </c>
      <c r="DU539">
        <v>0.46898438886013089</v>
      </c>
      <c r="DV539">
        <v>0.20987115340307863</v>
      </c>
      <c r="DW539">
        <v>8.6560741628723695E-2</v>
      </c>
      <c r="DX539">
        <v>2.9485806230412012E-2</v>
      </c>
      <c r="DY539">
        <v>9.1430304493387737E-2</v>
      </c>
      <c r="DZ539">
        <v>0.12403730720068228</v>
      </c>
      <c r="EA539">
        <v>9.3757816896518326E-2</v>
      </c>
      <c r="EB539">
        <v>4.4830520513539675E-2</v>
      </c>
      <c r="EC539">
        <v>0.15552156287027602</v>
      </c>
      <c r="ED539">
        <v>0.10665649681496425</v>
      </c>
      <c r="EE539">
        <v>0.15562379234413026</v>
      </c>
      <c r="EF539">
        <v>0.215729414778218</v>
      </c>
      <c r="EG539">
        <v>6.7399453853079258E-2</v>
      </c>
      <c r="EH539">
        <v>1.4541464978564816E-3</v>
      </c>
      <c r="EI539">
        <v>0.22329686134243223</v>
      </c>
      <c r="EJ539">
        <v>0.28107592077033161</v>
      </c>
      <c r="EK539">
        <v>2.6178660908921202E-2</v>
      </c>
      <c r="EL539">
        <v>5.2805435840917035E-2</v>
      </c>
      <c r="EM539">
        <v>3.2694790266461507E-2</v>
      </c>
      <c r="EN539">
        <v>3.1697877347004022E-2</v>
      </c>
      <c r="EO539">
        <v>0.12338836204026465</v>
      </c>
      <c r="EP539">
        <v>0.21924210316854784</v>
      </c>
      <c r="EQ539">
        <v>0.19274057120446744</v>
      </c>
      <c r="ER539">
        <v>0.13312081460228012</v>
      </c>
      <c r="ES539">
        <v>0.14345904009489799</v>
      </c>
      <c r="ET539">
        <v>0.14757220743153929</v>
      </c>
      <c r="EU539">
        <v>5.2262714234349583E-2</v>
      </c>
      <c r="EV539">
        <v>0.32907798999812032</v>
      </c>
      <c r="EW539">
        <v>0.23005763332865056</v>
      </c>
      <c r="EX539">
        <v>0.11213350658174158</v>
      </c>
      <c r="EY539">
        <v>5.5202675182938261E-2</v>
      </c>
      <c r="EZ539">
        <v>0.12072593362545106</v>
      </c>
      <c r="FA539">
        <v>9.0432478401725191E-2</v>
      </c>
      <c r="FB539">
        <v>0.13236744277140539</v>
      </c>
      <c r="FC539">
        <v>0.25556176976022754</v>
      </c>
      <c r="FD539">
        <v>3.7397284792698667E-2</v>
      </c>
      <c r="FE539">
        <v>0.37664240897880141</v>
      </c>
      <c r="FF539">
        <v>0.21176138912887973</v>
      </c>
      <c r="FG539">
        <v>0.29819360496567204</v>
      </c>
      <c r="FH539">
        <v>0.48628051188646731</v>
      </c>
      <c r="FI539">
        <v>0.29353925395854802</v>
      </c>
      <c r="FJ539">
        <v>0.10511006010886849</v>
      </c>
      <c r="FK539">
        <v>7.8338062241522982E-2</v>
      </c>
      <c r="FL539">
        <v>6.2358613123393067E-2</v>
      </c>
      <c r="FM539">
        <v>0.13217203380368192</v>
      </c>
      <c r="FN539">
        <v>1.5831569415332404E-2</v>
      </c>
      <c r="FO539">
        <v>0.1342470239356994</v>
      </c>
      <c r="FP539">
        <v>2.3709692330671481E-2</v>
      </c>
      <c r="FQ539">
        <v>0.30759585454935823</v>
      </c>
      <c r="FR539">
        <v>0.15120568267940482</v>
      </c>
      <c r="FS539">
        <v>0.29807071565882903</v>
      </c>
      <c r="FT539">
        <v>0.10081750826962128</v>
      </c>
      <c r="FU539">
        <v>0.33722292004080462</v>
      </c>
      <c r="FV539">
        <v>5.2894521078680819E-2</v>
      </c>
      <c r="FW539">
        <v>0.32838797465650194</v>
      </c>
      <c r="FX539">
        <v>0.31522663875054052</v>
      </c>
      <c r="FY539">
        <v>0.1476347641007841</v>
      </c>
      <c r="FZ539">
        <v>-1.6437327453695083E-2</v>
      </c>
      <c r="GA539">
        <v>0.20703163372153671</v>
      </c>
      <c r="GB539">
        <v>0.16873295938412339</v>
      </c>
      <c r="GC539">
        <v>8.080375305479974E-2</v>
      </c>
      <c r="GD539">
        <v>0.30206882780272731</v>
      </c>
      <c r="GE539">
        <v>2.6208272535400052E-2</v>
      </c>
      <c r="GF539">
        <v>0.14080108680761746</v>
      </c>
      <c r="GG539">
        <v>0.10869124854024272</v>
      </c>
      <c r="GH539">
        <v>6.687680915628999E-2</v>
      </c>
      <c r="GI539">
        <v>0.42167770489825268</v>
      </c>
      <c r="GJ539">
        <v>7.1755965413143996E-2</v>
      </c>
      <c r="GK539">
        <v>2.8693111719721859E-3</v>
      </c>
      <c r="GL539">
        <v>0.24675798115664382</v>
      </c>
      <c r="GM539">
        <v>5.6661669805355558E-2</v>
      </c>
      <c r="GN539">
        <v>0.17616028814690599</v>
      </c>
      <c r="GO539">
        <v>0.24997590472504108</v>
      </c>
      <c r="GP539">
        <v>0.19826063560111143</v>
      </c>
      <c r="GQ539">
        <v>0.18801252380991348</v>
      </c>
      <c r="GR539">
        <v>0.56311882735525787</v>
      </c>
    </row>
    <row r="540" spans="1:200" x14ac:dyDescent="0.3">
      <c r="A540">
        <v>8.668512320083036E-4</v>
      </c>
      <c r="B540">
        <v>1.0873803567998106E-3</v>
      </c>
      <c r="C540">
        <v>7.6331581036833058E-4</v>
      </c>
      <c r="D540">
        <v>7.9100450388032027E-4</v>
      </c>
      <c r="E540">
        <v>6.8905812866759219E-5</v>
      </c>
      <c r="F540">
        <v>2.1019131234030567E-5</v>
      </c>
      <c r="G540">
        <v>1.0563626643589259E-3</v>
      </c>
      <c r="H540">
        <v>3.2216549152634698E-4</v>
      </c>
      <c r="I540">
        <v>2.7696541174697322E-3</v>
      </c>
      <c r="J540">
        <v>4.6203392206445554E-4</v>
      </c>
      <c r="K540">
        <v>1.367206813944304E-3</v>
      </c>
      <c r="L540">
        <v>2.4909030944321616E-4</v>
      </c>
      <c r="M540">
        <v>1.9548813654708588E-3</v>
      </c>
      <c r="N540">
        <v>6.4261579324709586E-4</v>
      </c>
      <c r="O540">
        <v>9.1734191462852668E-4</v>
      </c>
      <c r="P540">
        <v>1.1005515785862589E-3</v>
      </c>
      <c r="Q540">
        <v>-1.088296440558206E-4</v>
      </c>
      <c r="R540">
        <v>2.415866659793863E-5</v>
      </c>
      <c r="S540">
        <v>7.8760789737500694E-4</v>
      </c>
      <c r="T540">
        <v>6.2565026077251258E-4</v>
      </c>
      <c r="U540">
        <v>1.3946490889313825E-4</v>
      </c>
      <c r="V540">
        <v>5.1126362165660266E-5</v>
      </c>
      <c r="W540">
        <v>-3.7324240421958862E-5</v>
      </c>
      <c r="X540">
        <v>5.6497761317233759E-4</v>
      </c>
      <c r="Y540">
        <v>-1.0083819179981392E-4</v>
      </c>
      <c r="Z540">
        <v>-4.7240541456770369E-4</v>
      </c>
      <c r="AA540">
        <v>1.5403868993433322E-3</v>
      </c>
      <c r="AB540">
        <v>1.6563801655261411E-4</v>
      </c>
      <c r="AC540">
        <v>2.5838300410151965E-3</v>
      </c>
      <c r="AD540">
        <v>8.1867305473082698E-4</v>
      </c>
      <c r="AE540">
        <v>3.0835400194107339E-3</v>
      </c>
      <c r="AF540">
        <v>7.9752915099278571E-4</v>
      </c>
      <c r="AG540">
        <v>2.9403547588195376E-3</v>
      </c>
      <c r="AH540">
        <v>3.1920857914145596E-3</v>
      </c>
      <c r="AI540">
        <v>1.2175161810812599E-3</v>
      </c>
      <c r="AJ540">
        <v>5.9905842703945574E-4</v>
      </c>
      <c r="AK540">
        <v>6.9895750560278571E-4</v>
      </c>
      <c r="AL540">
        <v>2.4097050870440814E-3</v>
      </c>
      <c r="AM540">
        <v>5.5178937298335222E-4</v>
      </c>
      <c r="AN540">
        <v>2.4240281883369176E-3</v>
      </c>
      <c r="AO540">
        <v>5.6882383340737315E-4</v>
      </c>
      <c r="AP540">
        <v>5.8703307050402497E-4</v>
      </c>
      <c r="AQ540">
        <v>1.1413920701593408E-3</v>
      </c>
      <c r="AR540">
        <v>5.2997199518590825E-4</v>
      </c>
      <c r="AS540">
        <v>4.0318274334759748E-4</v>
      </c>
      <c r="AT540">
        <v>4.7539900959530696E-4</v>
      </c>
      <c r="AU540">
        <v>-4.3230160301019983E-4</v>
      </c>
      <c r="AV540">
        <v>4.0312008831574467E-4</v>
      </c>
      <c r="AW540">
        <v>-5.6525973627437548E-5</v>
      </c>
      <c r="AX540">
        <v>3.8016939004112182E-4</v>
      </c>
      <c r="AY540">
        <v>-7.9540716064479178E-4</v>
      </c>
      <c r="AZ540">
        <v>2.116759541768736E-3</v>
      </c>
      <c r="BA540">
        <v>7.0214915258971864E-4</v>
      </c>
      <c r="BB540">
        <v>3.4395698708669059E-3</v>
      </c>
      <c r="BC540">
        <v>-6.4858386430856146E-4</v>
      </c>
      <c r="BD540">
        <v>6.766765164030402E-4</v>
      </c>
      <c r="BE540">
        <v>1.7882532261054421E-4</v>
      </c>
      <c r="BF540">
        <v>-2.2150055540756598E-4</v>
      </c>
      <c r="BG540">
        <v>7.3994976200868169E-4</v>
      </c>
      <c r="BH540">
        <v>-3.1088852193566466E-4</v>
      </c>
      <c r="BI540">
        <v>1.2334661510405025E-4</v>
      </c>
      <c r="BJ540">
        <v>1.1952354205686168E-3</v>
      </c>
      <c r="BK540">
        <v>5.3293737082909251E-4</v>
      </c>
      <c r="BL540">
        <v>6.2261547891768066E-4</v>
      </c>
      <c r="BM540">
        <v>1.1502790727769704E-3</v>
      </c>
      <c r="BN540">
        <v>1.544674607645828E-4</v>
      </c>
      <c r="BO540">
        <v>1.4500308275035931E-3</v>
      </c>
      <c r="BP540">
        <v>1.5336193328380082E-3</v>
      </c>
      <c r="BQ540">
        <v>-8.6146230671677477E-5</v>
      </c>
      <c r="BR540">
        <v>7.0313117905719243E-4</v>
      </c>
      <c r="BS540">
        <v>4.3536546831130117E-3</v>
      </c>
      <c r="BT540">
        <v>2.9875107972943024E-4</v>
      </c>
      <c r="BU540">
        <v>2.6840787013717527E-3</v>
      </c>
      <c r="BV540">
        <v>2.173661137370646E-3</v>
      </c>
      <c r="BW540">
        <v>1.1913686726215279E-3</v>
      </c>
      <c r="BX540">
        <v>9.7454085184468678E-4</v>
      </c>
      <c r="BY540">
        <v>9.9429781677865461E-5</v>
      </c>
      <c r="BZ540">
        <v>2.7374941711781472E-3</v>
      </c>
      <c r="CA540">
        <v>1.51027198569771E-3</v>
      </c>
      <c r="CB540">
        <v>1.5904355606751329E-3</v>
      </c>
      <c r="CC540">
        <v>1.5279379464806821E-3</v>
      </c>
      <c r="CD540">
        <v>-2.0716098907386956E-4</v>
      </c>
      <c r="CE540">
        <v>8.9572945079358177E-4</v>
      </c>
      <c r="CF540">
        <v>1.6735207742362711E-4</v>
      </c>
      <c r="CG540">
        <v>1.946283645153138E-3</v>
      </c>
      <c r="CH540">
        <v>-3.014371312095333E-4</v>
      </c>
      <c r="CI540">
        <v>-4.0785452406266444E-4</v>
      </c>
      <c r="CJ540">
        <v>3.1034291798666083E-4</v>
      </c>
      <c r="CK540">
        <v>4.607114110903093E-4</v>
      </c>
      <c r="CL540">
        <v>2.6044201592143232E-3</v>
      </c>
      <c r="CM540">
        <v>1.0518548758864769E-3</v>
      </c>
      <c r="CN540">
        <v>1.2772885066173918E-3</v>
      </c>
      <c r="CO540">
        <v>7.7038210345045178E-5</v>
      </c>
      <c r="CP540">
        <v>-7.5030421856127401E-5</v>
      </c>
      <c r="CQ540">
        <v>3.6616077204017251E-3</v>
      </c>
      <c r="CR540">
        <v>1.9399851574708267E-3</v>
      </c>
      <c r="CS540">
        <v>1.1346016347519674E-3</v>
      </c>
      <c r="CT540">
        <v>1.4576482995734255E-3</v>
      </c>
      <c r="CU540">
        <v>2.2293854261796944E-4</v>
      </c>
      <c r="CV540">
        <v>2.0167234861876463E-3</v>
      </c>
      <c r="CW540">
        <v>1.3652072358649877E-4</v>
      </c>
      <c r="CX540">
        <v>7.5490001368169214E-4</v>
      </c>
      <c r="CY540">
        <v>-1.6088161042410084E-4</v>
      </c>
      <c r="CZ540">
        <v>7.9266605191047118E-4</v>
      </c>
      <c r="DA540">
        <v>6.0817640430054756E-4</v>
      </c>
      <c r="DB540">
        <v>2.8657782971628224E-3</v>
      </c>
      <c r="DC540">
        <v>4.7574783732315634E-4</v>
      </c>
      <c r="DD540">
        <v>1.2555321079077064E-3</v>
      </c>
      <c r="DE540">
        <v>2.219305639459506E-4</v>
      </c>
      <c r="DF540">
        <v>5.4804207222362139E-4</v>
      </c>
      <c r="DG540">
        <v>2.2515572814634939E-4</v>
      </c>
      <c r="DH540">
        <v>2.3337858336295405E-3</v>
      </c>
      <c r="DI540">
        <v>5.0946379704016982E-3</v>
      </c>
      <c r="DJ540">
        <v>1.3120452132888115E-3</v>
      </c>
      <c r="DK540">
        <v>-2.9926685585249783E-4</v>
      </c>
      <c r="DL540">
        <v>1.1248487538709296E-3</v>
      </c>
      <c r="DM540">
        <v>9.8374140531320898E-6</v>
      </c>
      <c r="DN540">
        <v>7.0303816545600774E-4</v>
      </c>
      <c r="DO540">
        <v>1.1683312460744639E-4</v>
      </c>
      <c r="DP540">
        <v>1.5220558498985561E-3</v>
      </c>
      <c r="DQ540">
        <v>3.1007712319103492E-4</v>
      </c>
      <c r="DR540">
        <v>1.1346530109455691E-3</v>
      </c>
      <c r="DS540">
        <v>9.7008358751904009E-4</v>
      </c>
      <c r="DT540">
        <v>1.8244399237348004E-4</v>
      </c>
      <c r="DU540">
        <v>1.0652803942983414E-3</v>
      </c>
      <c r="DV540">
        <v>6.8326134185630368E-4</v>
      </c>
      <c r="DW540">
        <v>6.4626843057055401E-5</v>
      </c>
      <c r="DX540">
        <v>2.152630953216265E-3</v>
      </c>
      <c r="DY540">
        <v>2.7780348003383372E-3</v>
      </c>
      <c r="DZ540">
        <v>1.7766167400140137E-4</v>
      </c>
      <c r="EA540">
        <v>1.167980043965214E-3</v>
      </c>
      <c r="EB540">
        <v>-3.0475717293475702E-4</v>
      </c>
      <c r="EC540">
        <v>7.0180877642347468E-3</v>
      </c>
      <c r="ED540">
        <v>-1.9329292008479586E-4</v>
      </c>
      <c r="EE540">
        <v>1.4016797494507893E-3</v>
      </c>
      <c r="EF540">
        <v>3.8024447089489129E-4</v>
      </c>
      <c r="EG540">
        <v>7.4100755025400546E-4</v>
      </c>
      <c r="EH540">
        <v>5.6053232279564544E-4</v>
      </c>
      <c r="EI540">
        <v>-2.7301025249232578E-4</v>
      </c>
      <c r="EJ540">
        <v>7.6257166376199413E-4</v>
      </c>
      <c r="EK540">
        <v>9.8588301845144708E-4</v>
      </c>
      <c r="EL540">
        <v>4.3234931186271074E-4</v>
      </c>
      <c r="EM540">
        <v>-4.7004763976806119E-4</v>
      </c>
      <c r="EN540">
        <v>6.3990085240708556E-4</v>
      </c>
      <c r="EO540">
        <v>1.6793407083738033E-3</v>
      </c>
      <c r="EP540">
        <v>1.4615061605520471E-3</v>
      </c>
      <c r="EQ540">
        <v>4.5781103282061658E-4</v>
      </c>
      <c r="ER540">
        <v>2.6794069613572094E-4</v>
      </c>
      <c r="ES540">
        <v>6.0905039264907046E-4</v>
      </c>
      <c r="ET540">
        <v>3.2108043271296454E-4</v>
      </c>
      <c r="EU540">
        <v>4.5019042296885503E-4</v>
      </c>
      <c r="EV540">
        <v>7.0347462108957955E-4</v>
      </c>
      <c r="EW540">
        <v>3.8401838178903558E-4</v>
      </c>
      <c r="EX540">
        <v>1.0653333688001136E-3</v>
      </c>
      <c r="EY540">
        <v>7.3710637426222208E-5</v>
      </c>
      <c r="EZ540">
        <v>1.6390855019760939E-3</v>
      </c>
      <c r="FA540">
        <v>1.0214327737746367E-3</v>
      </c>
      <c r="FB540">
        <v>3.0292592127785923E-4</v>
      </c>
      <c r="FC540">
        <v>2.5348647839782347E-3</v>
      </c>
      <c r="FD540">
        <v>3.8684658138248083E-4</v>
      </c>
      <c r="FE540">
        <v>1.7775990866797499E-3</v>
      </c>
      <c r="FF540">
        <v>1.2216204382447169E-3</v>
      </c>
      <c r="FG540">
        <v>1.6485987248581713E-4</v>
      </c>
      <c r="FH540">
        <v>2.9895471365653792E-3</v>
      </c>
      <c r="FI540">
        <v>5.5215445988056951E-4</v>
      </c>
      <c r="FJ540">
        <v>9.8167337919310657E-4</v>
      </c>
      <c r="FK540">
        <v>-3.1138879905170805E-5</v>
      </c>
      <c r="FL540">
        <v>1.4155764818659876E-3</v>
      </c>
      <c r="FM540">
        <v>1.0387817497185653E-3</v>
      </c>
      <c r="FN540">
        <v>-4.0783913763580141E-5</v>
      </c>
      <c r="FO540">
        <v>3.1297263263645029E-3</v>
      </c>
      <c r="FP540">
        <v>3.1557912885897733E-4</v>
      </c>
      <c r="FQ540">
        <v>4.5458098090585941E-4</v>
      </c>
      <c r="FR540">
        <v>4.31647574733453E-4</v>
      </c>
      <c r="FS540">
        <v>-3.1383769961691358E-4</v>
      </c>
      <c r="FT540">
        <v>7.2106074583091725E-4</v>
      </c>
      <c r="FU540">
        <v>7.1845522057608182E-4</v>
      </c>
      <c r="FV540">
        <v>3.5434566428807924E-4</v>
      </c>
      <c r="FW540">
        <v>-6.675539714717844E-4</v>
      </c>
      <c r="FX540">
        <v>8.0649366263054031E-5</v>
      </c>
      <c r="FY540">
        <v>1.6039129087448991E-3</v>
      </c>
      <c r="FZ540">
        <v>7.3106148470794511E-5</v>
      </c>
      <c r="GA540">
        <v>1.0362999295044806E-3</v>
      </c>
      <c r="GB540">
        <v>4.2088848461598115E-4</v>
      </c>
      <c r="GC540">
        <v>5.5436871257482289E-4</v>
      </c>
      <c r="GD540">
        <v>9.5668357916378665E-4</v>
      </c>
      <c r="GE540">
        <v>4.7036257719996799E-4</v>
      </c>
      <c r="GF540">
        <v>1.1273460179796004E-4</v>
      </c>
      <c r="GG540">
        <v>1.331213541495535E-3</v>
      </c>
      <c r="GH540">
        <v>-1.5885927216620509E-4</v>
      </c>
      <c r="GI540">
        <v>1.4544524525709503E-5</v>
      </c>
      <c r="GJ540">
        <v>3.0955523660851556E-5</v>
      </c>
      <c r="GK540">
        <v>1.8824895554080301E-3</v>
      </c>
      <c r="GL540">
        <v>-1.3652542843418965E-4</v>
      </c>
      <c r="GM540">
        <v>7.67348891217227E-5</v>
      </c>
      <c r="GN540">
        <v>3.3417223783367711E-4</v>
      </c>
      <c r="GO540">
        <v>7.1395914807000115E-4</v>
      </c>
      <c r="GP540">
        <v>1.3999745407121958E-4</v>
      </c>
      <c r="GQ540">
        <v>8.2632754696620331E-4</v>
      </c>
      <c r="GR540">
        <v>6.0527713802760777E-4</v>
      </c>
    </row>
    <row r="541" spans="1:200" x14ac:dyDescent="0.3">
      <c r="A541">
        <v>1.4893100298568203E-4</v>
      </c>
      <c r="B541">
        <v>6.6307214786580883E-5</v>
      </c>
      <c r="C541">
        <v>-1.7741902118310773E-4</v>
      </c>
      <c r="D541">
        <v>-1.9736162616146527E-4</v>
      </c>
      <c r="E541">
        <v>-7.4599569170393605E-5</v>
      </c>
      <c r="F541">
        <v>-5.6702709755230378E-5</v>
      </c>
      <c r="G541">
        <v>5.118087690256735E-6</v>
      </c>
      <c r="H541">
        <v>-1.0751320974435556E-4</v>
      </c>
      <c r="I541">
        <v>-2.7792431934757961E-4</v>
      </c>
      <c r="J541">
        <v>-4.6050445280193734E-5</v>
      </c>
      <c r="K541">
        <v>-2.3295992996837399E-4</v>
      </c>
      <c r="L541">
        <v>-1.2892041080909538E-4</v>
      </c>
      <c r="M541">
        <v>-2.1012419383012538E-6</v>
      </c>
      <c r="N541">
        <v>-1.1878004733563279E-4</v>
      </c>
      <c r="O541">
        <v>-2.0638952389516972E-4</v>
      </c>
      <c r="P541">
        <v>-2.5717410465490382E-4</v>
      </c>
      <c r="Q541">
        <v>-8.0632436173486689E-5</v>
      </c>
      <c r="R541">
        <v>-9.8962368487493698E-5</v>
      </c>
      <c r="S541">
        <v>9.393320332359041E-5</v>
      </c>
      <c r="T541">
        <v>-8.7574114884467105E-5</v>
      </c>
      <c r="U541">
        <v>5.2375406178412965E-5</v>
      </c>
      <c r="V541">
        <v>-2.108494326451269E-4</v>
      </c>
      <c r="W541">
        <v>-9.9676211603709976E-7</v>
      </c>
      <c r="X541">
        <v>-1.3495822537283418E-4</v>
      </c>
      <c r="Y541">
        <v>-2.8165894157689919E-4</v>
      </c>
      <c r="Z541">
        <v>-1.9071354498527643E-4</v>
      </c>
      <c r="AA541">
        <v>-9.5425444139824313E-5</v>
      </c>
      <c r="AB541">
        <v>-2.9196555795995589E-4</v>
      </c>
      <c r="AC541">
        <v>4.3328278722733996E-5</v>
      </c>
      <c r="AD541">
        <v>-9.0716744402337979E-5</v>
      </c>
      <c r="AE541">
        <v>4.6736564601114289E-5</v>
      </c>
      <c r="AF541">
        <v>-1.6058465736709513E-4</v>
      </c>
      <c r="AG541">
        <v>-3.9527340506428276E-4</v>
      </c>
      <c r="AH541">
        <v>8.0242503017459264E-6</v>
      </c>
      <c r="AI541">
        <v>-3.0067992523102324E-4</v>
      </c>
      <c r="AJ541">
        <v>-6.7360733513882913E-5</v>
      </c>
      <c r="AK541">
        <v>-2.1442873484805514E-4</v>
      </c>
      <c r="AL541">
        <v>-2.0840979941054612E-4</v>
      </c>
      <c r="AM541">
        <v>4.7208845736943331E-6</v>
      </c>
      <c r="AN541">
        <v>-1.4801365486536173E-5</v>
      </c>
      <c r="AO541">
        <v>-8.7292923694156269E-5</v>
      </c>
      <c r="AP541">
        <v>-6.519903982502156E-5</v>
      </c>
      <c r="AQ541">
        <v>-2.6763665045343409E-4</v>
      </c>
      <c r="AR541">
        <v>1.7763353977344573E-5</v>
      </c>
      <c r="AS541">
        <v>-3.5241614041890018E-5</v>
      </c>
      <c r="AT541">
        <v>-9.4866588864742595E-5</v>
      </c>
      <c r="AU541">
        <v>-2.331743806982243E-4</v>
      </c>
      <c r="AV541">
        <v>-2.050396599914379E-4</v>
      </c>
      <c r="AW541">
        <v>-4.9511041315144157E-5</v>
      </c>
      <c r="AX541">
        <v>1.7362729094837624E-4</v>
      </c>
      <c r="AY541">
        <v>-1.66425540464725E-6</v>
      </c>
      <c r="AZ541">
        <v>-1.3284730419244831E-4</v>
      </c>
      <c r="BA541">
        <v>1.0529046856073058E-4</v>
      </c>
      <c r="BB541">
        <v>-7.8727040571293185E-5</v>
      </c>
      <c r="BC541">
        <v>7.6201523526647107E-5</v>
      </c>
      <c r="BD541">
        <v>-1.2999721946289872E-4</v>
      </c>
      <c r="BE541">
        <v>-1.476493860917798E-4</v>
      </c>
      <c r="BF541">
        <v>1.0530962557032287E-4</v>
      </c>
      <c r="BG541">
        <v>-1.0496318499244795E-4</v>
      </c>
      <c r="BH541">
        <v>-1.4705069556547598E-4</v>
      </c>
      <c r="BI541">
        <v>4.9171778774047847E-5</v>
      </c>
      <c r="BJ541">
        <v>-1.8316955808747766E-4</v>
      </c>
      <c r="BK541">
        <v>-2.0094903654586927E-4</v>
      </c>
      <c r="BL541">
        <v>-1.4130316184800062E-4</v>
      </c>
      <c r="BM541">
        <v>7.1949939149657441E-5</v>
      </c>
      <c r="BN541">
        <v>-1.4503696061349137E-4</v>
      </c>
      <c r="BO541">
        <v>1.6399947125847814E-4</v>
      </c>
      <c r="BP541">
        <v>-7.5997582547747004E-5</v>
      </c>
      <c r="BQ541">
        <v>-2.7616132694226246E-4</v>
      </c>
      <c r="BR541">
        <v>-1.0530338349439022E-4</v>
      </c>
      <c r="BS541">
        <v>-1.5331113317820585E-4</v>
      </c>
      <c r="BT541">
        <v>-1.2123627833914442E-4</v>
      </c>
      <c r="BU541">
        <v>-1.5105833892168036E-4</v>
      </c>
      <c r="BV541">
        <v>-2.7212449678268308E-4</v>
      </c>
      <c r="BW541">
        <v>-4.0818124733439594E-4</v>
      </c>
      <c r="BX541">
        <v>-1.0944234468848301E-4</v>
      </c>
      <c r="BY541">
        <v>-1.1051006130782681E-4</v>
      </c>
      <c r="BZ541">
        <v>-3.6766355949853366E-4</v>
      </c>
      <c r="CA541">
        <v>1.7700599440744077E-4</v>
      </c>
      <c r="CB541">
        <v>-6.5554232845502593E-5</v>
      </c>
      <c r="CC541">
        <v>-2.847350029596696E-5</v>
      </c>
      <c r="CD541">
        <v>-9.3022092439763965E-5</v>
      </c>
      <c r="CE541">
        <v>2.4070090813363136E-4</v>
      </c>
      <c r="CF541">
        <v>6.1449193664611909E-5</v>
      </c>
      <c r="CG541">
        <v>-1.7644316355442709E-4</v>
      </c>
      <c r="CH541">
        <v>2.2097339390165382E-4</v>
      </c>
      <c r="CI541">
        <v>8.3275465279641195E-5</v>
      </c>
      <c r="CJ541">
        <v>-5.7954481107076291E-5</v>
      </c>
      <c r="CK541">
        <v>-5.1206105802053612E-5</v>
      </c>
      <c r="CL541">
        <v>2.6382018581616021E-4</v>
      </c>
      <c r="CM541">
        <v>-1.5116042098978043E-4</v>
      </c>
      <c r="CN541">
        <v>-1.3204904587386078E-4</v>
      </c>
      <c r="CO541">
        <v>-1.3840577829359361E-4</v>
      </c>
      <c r="CP541">
        <v>2.0218999403088175E-4</v>
      </c>
      <c r="CQ541">
        <v>1.203305399123762E-5</v>
      </c>
      <c r="CR541">
        <v>-1.2082207434299094E-4</v>
      </c>
      <c r="CS541">
        <v>-2.648250341149016E-4</v>
      </c>
      <c r="CT541">
        <v>-1.9599928772735288E-4</v>
      </c>
      <c r="CU541">
        <v>-1.2486446482531762E-4</v>
      </c>
      <c r="CV541">
        <v>-3.1278165992579441E-6</v>
      </c>
      <c r="CW541">
        <v>-1.3410704728525273E-5</v>
      </c>
      <c r="CX541">
        <v>-4.7086202874276531E-5</v>
      </c>
      <c r="CY541">
        <v>-1.9694969831260146E-4</v>
      </c>
      <c r="CZ541">
        <v>-1.0146505505392605E-4</v>
      </c>
      <c r="DA541">
        <v>-6.3695398280976402E-5</v>
      </c>
      <c r="DB541">
        <v>-4.8067595798644117E-5</v>
      </c>
      <c r="DC541">
        <v>-1.4608179239573708E-4</v>
      </c>
      <c r="DD541">
        <v>-1.1886562750590301E-4</v>
      </c>
      <c r="DE541">
        <v>-2.06070670331865E-4</v>
      </c>
      <c r="DF541">
        <v>-1.4578258889166398E-4</v>
      </c>
      <c r="DG541">
        <v>-7.3266657818677079E-5</v>
      </c>
      <c r="DH541">
        <v>-1.3823215535250849E-4</v>
      </c>
      <c r="DI541">
        <v>-2.736425820012342E-4</v>
      </c>
      <c r="DJ541">
        <v>-1.7449011297055703E-4</v>
      </c>
      <c r="DK541">
        <v>-1.1395231879280163E-4</v>
      </c>
      <c r="DL541">
        <v>-1.2993799678145734E-4</v>
      </c>
      <c r="DM541">
        <v>-3.6651610228713913E-5</v>
      </c>
      <c r="DN541">
        <v>-7.5222716318105613E-5</v>
      </c>
      <c r="DO541">
        <v>-3.102701143814149E-4</v>
      </c>
      <c r="DP541">
        <v>-1.2524139773231958E-4</v>
      </c>
      <c r="DQ541">
        <v>4.306566186677163E-5</v>
      </c>
      <c r="DR541">
        <v>-7.763669564687493E-5</v>
      </c>
      <c r="DS541">
        <v>-7.853506824510555E-5</v>
      </c>
      <c r="DT541">
        <v>5.6030929057312999E-5</v>
      </c>
      <c r="DU541">
        <v>-1.9483588986119607E-4</v>
      </c>
      <c r="DV541">
        <v>-1.6545533588707315E-4</v>
      </c>
      <c r="DW541">
        <v>-4.531602561776622E-5</v>
      </c>
      <c r="DX541">
        <v>-1.0851520818305608E-4</v>
      </c>
      <c r="DY541">
        <v>-3.8475780718353424E-5</v>
      </c>
      <c r="DZ541">
        <v>-5.6921501525571513E-5</v>
      </c>
      <c r="EA541">
        <v>-7.5390654849789271E-5</v>
      </c>
      <c r="EB541">
        <v>4.1010712496754869E-5</v>
      </c>
      <c r="EC541">
        <v>-1.9833324168127135E-4</v>
      </c>
      <c r="ED541">
        <v>-6.9252014584724928E-5</v>
      </c>
      <c r="EE541">
        <v>-1.7223783733192547E-4</v>
      </c>
      <c r="EF541">
        <v>1.3263737853142911E-4</v>
      </c>
      <c r="EG541">
        <v>-2.6169278217412727E-5</v>
      </c>
      <c r="EH541">
        <v>-4.5153024226992353E-5</v>
      </c>
      <c r="EI541">
        <v>-1.6168396988006242E-5</v>
      </c>
      <c r="EJ541">
        <v>-2.3657071312253397E-4</v>
      </c>
      <c r="EK541">
        <v>8.003910371287749E-5</v>
      </c>
      <c r="EL541">
        <v>1.8692596688015155E-4</v>
      </c>
      <c r="EM541">
        <v>3.3996341002472534E-5</v>
      </c>
      <c r="EN541">
        <v>3.1508212817524668E-6</v>
      </c>
      <c r="EO541">
        <v>-4.1765852200550786E-5</v>
      </c>
      <c r="EP541">
        <v>1.1539227087502038E-4</v>
      </c>
      <c r="EQ541">
        <v>-1.6333586560749445E-4</v>
      </c>
      <c r="ER541">
        <v>5.7371889245752822E-5</v>
      </c>
      <c r="ES541">
        <v>-1.4414321499690597E-4</v>
      </c>
      <c r="ET541">
        <v>-7.936966050360143E-5</v>
      </c>
      <c r="EU541">
        <v>-9.5231904146827865E-5</v>
      </c>
      <c r="EV541">
        <v>-1.6426842979116877E-4</v>
      </c>
      <c r="EW541">
        <v>-1.8583620809110288E-4</v>
      </c>
      <c r="EX541">
        <v>-1.4836709514824177E-4</v>
      </c>
      <c r="EY541">
        <v>-5.8377132796137558E-5</v>
      </c>
      <c r="EZ541">
        <v>-5.3322116162205413E-5</v>
      </c>
      <c r="FA541">
        <v>1.2309263706575019E-4</v>
      </c>
      <c r="FB541">
        <v>-1.1961906451714532E-4</v>
      </c>
      <c r="FC541">
        <v>-8.7484629043791236E-5</v>
      </c>
      <c r="FD541">
        <v>-8.5981578725563269E-5</v>
      </c>
      <c r="FE541">
        <v>-1.5448876901978702E-4</v>
      </c>
      <c r="FF541">
        <v>-1.8862451391318073E-4</v>
      </c>
      <c r="FG541">
        <v>-2.164943944989878E-4</v>
      </c>
      <c r="FH541">
        <v>-4.3450638846557219E-4</v>
      </c>
      <c r="FI541">
        <v>-1.2651597708652563E-4</v>
      </c>
      <c r="FJ541">
        <v>-1.0840689116602728E-4</v>
      </c>
      <c r="FK541">
        <v>5.0695526049313222E-5</v>
      </c>
      <c r="FL541">
        <v>-4.9838818925520454E-5</v>
      </c>
      <c r="FM541">
        <v>-1.8301156957740885E-4</v>
      </c>
      <c r="FN541">
        <v>-1.4878710499524953E-5</v>
      </c>
      <c r="FO541">
        <v>-1.2410973318726322E-4</v>
      </c>
      <c r="FP541">
        <v>-1.340226126702556E-5</v>
      </c>
      <c r="FQ541">
        <v>-2.294520125767639E-4</v>
      </c>
      <c r="FR541">
        <v>-7.116249012080422E-5</v>
      </c>
      <c r="FS541">
        <v>-1.8390771166806007E-4</v>
      </c>
      <c r="FT541">
        <v>-7.6024568383788307E-5</v>
      </c>
      <c r="FU541">
        <v>-1.2128367988415314E-4</v>
      </c>
      <c r="FV541">
        <v>-4.7455495585437528E-5</v>
      </c>
      <c r="FW541">
        <v>-2.5051052969895832E-4</v>
      </c>
      <c r="FX541">
        <v>1.5089613981549271E-4</v>
      </c>
      <c r="FY541">
        <v>-5.7139033191605846E-5</v>
      </c>
      <c r="FZ541">
        <v>2.0939759985173254E-5</v>
      </c>
      <c r="GA541">
        <v>8.839331692413855E-5</v>
      </c>
      <c r="GB541">
        <v>-8.5676826696395717E-5</v>
      </c>
      <c r="GC541">
        <v>-8.9175445550940285E-5</v>
      </c>
      <c r="GD541">
        <v>-2.3404611775794436E-4</v>
      </c>
      <c r="GE541">
        <v>-2.7220124524091651E-5</v>
      </c>
      <c r="GF541">
        <v>-1.0207237320797556E-4</v>
      </c>
      <c r="GG541">
        <v>-9.6145456649178979E-6</v>
      </c>
      <c r="GH541">
        <v>-1.9578072493763469E-5</v>
      </c>
      <c r="GI541">
        <v>-1.7921002890090545E-4</v>
      </c>
      <c r="GJ541">
        <v>5.2450250170642978E-5</v>
      </c>
      <c r="GK541">
        <v>1.4351682540013249E-5</v>
      </c>
      <c r="GL541">
        <v>-4.7330103422984826E-5</v>
      </c>
      <c r="GM541">
        <v>-5.8837857175549418E-5</v>
      </c>
      <c r="GN541">
        <v>-1.5422015082109525E-4</v>
      </c>
      <c r="GO541">
        <v>-2.0140960848070467E-4</v>
      </c>
      <c r="GP541">
        <v>-1.5626366589488135E-4</v>
      </c>
      <c r="GQ541">
        <v>2.4119566790316982E-5</v>
      </c>
      <c r="GR541">
        <v>-4.8516254348167928E-4</v>
      </c>
    </row>
    <row r="542" spans="1:200" x14ac:dyDescent="0.3">
      <c r="A542">
        <v>-4.8336033022534084E-4</v>
      </c>
      <c r="B542">
        <v>-2.4316844399768824E-4</v>
      </c>
      <c r="C542">
        <v>-1.6506007355961926E-3</v>
      </c>
      <c r="D542">
        <v>-7.2369618489304284E-4</v>
      </c>
      <c r="E542">
        <v>-7.8244252181977104E-4</v>
      </c>
      <c r="F542">
        <v>-1.6029961215347432E-4</v>
      </c>
      <c r="G542">
        <v>-1.0116105373241956E-3</v>
      </c>
      <c r="H542">
        <v>-1.4147240462428015E-3</v>
      </c>
      <c r="I542">
        <v>-1.3870586715876182E-3</v>
      </c>
      <c r="J542">
        <v>-5.1876069927592693E-4</v>
      </c>
      <c r="K542">
        <v>-7.2516101356385814E-4</v>
      </c>
      <c r="L542">
        <v>-1.438200869221348E-3</v>
      </c>
      <c r="M542">
        <v>-2.0451285023673905E-3</v>
      </c>
      <c r="N542">
        <v>-3.0314727489935564E-4</v>
      </c>
      <c r="O542">
        <v>-9.0263226548886201E-4</v>
      </c>
      <c r="P542">
        <v>-1.3753494056914703E-3</v>
      </c>
      <c r="Q542">
        <v>-2.5589990030307924E-4</v>
      </c>
      <c r="R542">
        <v>-2.9075977166074802E-4</v>
      </c>
      <c r="S542">
        <v>-3.1485015890010448E-4</v>
      </c>
      <c r="T542">
        <v>-3.0943537230612099E-4</v>
      </c>
      <c r="U542">
        <v>-2.537215479897419E-4</v>
      </c>
      <c r="V542">
        <v>-4.0437969878187569E-4</v>
      </c>
      <c r="W542">
        <v>-4.1603561957755213E-5</v>
      </c>
      <c r="X542">
        <v>-2.2789384415743434E-3</v>
      </c>
      <c r="Y542">
        <v>-1.3762964503562178E-3</v>
      </c>
      <c r="Z542">
        <v>-3.0348676244469413E-4</v>
      </c>
      <c r="AA542">
        <v>-1.2507719931174088E-3</v>
      </c>
      <c r="AB542">
        <v>-6.1038763017586841E-4</v>
      </c>
      <c r="AC542">
        <v>-1.064030080670182E-3</v>
      </c>
      <c r="AD542">
        <v>5.5155211459441086E-5</v>
      </c>
      <c r="AE542">
        <v>-7.5670052198052577E-4</v>
      </c>
      <c r="AF542">
        <v>-2.87229495300983E-3</v>
      </c>
      <c r="AG542">
        <v>-3.6472547185224507E-3</v>
      </c>
      <c r="AH542">
        <v>-3.6964847077607427E-3</v>
      </c>
      <c r="AI542">
        <v>-1.7473122679653493E-3</v>
      </c>
      <c r="AJ542">
        <v>-7.7132082477841205E-4</v>
      </c>
      <c r="AK542">
        <v>-7.737081981833158E-4</v>
      </c>
      <c r="AL542">
        <v>-1.277384862601285E-3</v>
      </c>
      <c r="AM542">
        <v>-2.8974269270738961E-4</v>
      </c>
      <c r="AN542">
        <v>-2.0684240822224862E-4</v>
      </c>
      <c r="AO542">
        <v>-5.517055685431378E-4</v>
      </c>
      <c r="AP542">
        <v>-1.0651157006346162E-3</v>
      </c>
      <c r="AQ542">
        <v>-2.5067082381909555E-3</v>
      </c>
      <c r="AR542">
        <v>-7.7578437624052968E-4</v>
      </c>
      <c r="AS542">
        <v>-2.9139669898498808E-4</v>
      </c>
      <c r="AT542">
        <v>-1.4260731436487569E-3</v>
      </c>
      <c r="AU542">
        <v>-1.4124434456103722E-3</v>
      </c>
      <c r="AV542">
        <v>-5.5929447870460645E-4</v>
      </c>
      <c r="AW542">
        <v>4.8282119609838035E-5</v>
      </c>
      <c r="AX542">
        <v>-3.3419666514792045E-4</v>
      </c>
      <c r="AY542">
        <v>1.9475188018541767E-4</v>
      </c>
      <c r="AZ542">
        <v>-1.2386746006150195E-3</v>
      </c>
      <c r="BA542">
        <v>-3.0283731399179418E-4</v>
      </c>
      <c r="BB542">
        <v>-2.8338960394638226E-3</v>
      </c>
      <c r="BC542">
        <v>1.2240224658228931E-4</v>
      </c>
      <c r="BD542">
        <v>-1.4094030080320796E-3</v>
      </c>
      <c r="BE542">
        <v>-2.005116938717035E-3</v>
      </c>
      <c r="BF542">
        <v>-2.0944327949114403E-4</v>
      </c>
      <c r="BG542">
        <v>-5.7827536176549988E-4</v>
      </c>
      <c r="BH542">
        <v>-2.1304295707957294E-4</v>
      </c>
      <c r="BI542">
        <v>-2.9339570944229143E-4</v>
      </c>
      <c r="BJ542">
        <v>-1.5527324275276335E-3</v>
      </c>
      <c r="BK542">
        <v>-2.2472587937053833E-3</v>
      </c>
      <c r="BL542">
        <v>-4.1254382596779191E-4</v>
      </c>
      <c r="BM542">
        <v>-9.2985656854824219E-4</v>
      </c>
      <c r="BN542">
        <v>-5.1448126864379092E-4</v>
      </c>
      <c r="BO542">
        <v>-7.1167713182281858E-4</v>
      </c>
      <c r="BP542">
        <v>-7.0813794097251384E-4</v>
      </c>
      <c r="BQ542">
        <v>-2.2412490901042945E-3</v>
      </c>
      <c r="BR542">
        <v>-4.3367749150285338E-4</v>
      </c>
      <c r="BS542">
        <v>-1.3685073452948029E-3</v>
      </c>
      <c r="BT542">
        <v>-5.3850269019505459E-4</v>
      </c>
      <c r="BU542">
        <v>-7.6295409218616001E-4</v>
      </c>
      <c r="BV542">
        <v>-2.3395288140455263E-3</v>
      </c>
      <c r="BW542">
        <v>-2.3192505931317249E-3</v>
      </c>
      <c r="BX542">
        <v>-3.5374001957207092E-4</v>
      </c>
      <c r="BY542">
        <v>-1.5768330850595568E-3</v>
      </c>
      <c r="BZ542">
        <v>-2.831337790291284E-3</v>
      </c>
      <c r="CA542">
        <v>-7.0082391484338176E-4</v>
      </c>
      <c r="CB542">
        <v>-1.750630979277971E-3</v>
      </c>
      <c r="CC542">
        <v>-7.991621141928137E-4</v>
      </c>
      <c r="CD542">
        <v>-1.5378198604029082E-3</v>
      </c>
      <c r="CE542">
        <v>-2.5351999076523462E-4</v>
      </c>
      <c r="CF542">
        <v>-1.5032588014290743E-3</v>
      </c>
      <c r="CG542">
        <v>-2.1747166140116121E-3</v>
      </c>
      <c r="CH542">
        <v>-4.9913541201954353E-4</v>
      </c>
      <c r="CI542">
        <v>-3.3732079695291588E-4</v>
      </c>
      <c r="CJ542">
        <v>-4.0152665101202259E-4</v>
      </c>
      <c r="CK542">
        <v>-1.535381257572454E-3</v>
      </c>
      <c r="CL542">
        <v>-8.390679303297865E-4</v>
      </c>
      <c r="CM542">
        <v>-1.4669562643584311E-3</v>
      </c>
      <c r="CN542">
        <v>-2.0023333988425933E-3</v>
      </c>
      <c r="CO542">
        <v>-3.1138475344741335E-4</v>
      </c>
      <c r="CP542">
        <v>1.6078251381404561E-5</v>
      </c>
      <c r="CQ542">
        <v>-1.0124674301510907E-3</v>
      </c>
      <c r="CR542">
        <v>-1.673617755498456E-3</v>
      </c>
      <c r="CS542">
        <v>-2.2747105329676705E-3</v>
      </c>
      <c r="CT542">
        <v>-1.1505848144672589E-3</v>
      </c>
      <c r="CU542">
        <v>-9.2872374997887762E-4</v>
      </c>
      <c r="CV542">
        <v>-6.6600152113166565E-4</v>
      </c>
      <c r="CW542">
        <v>-9.1495805752714451E-4</v>
      </c>
      <c r="CX542">
        <v>-5.8440057622752121E-4</v>
      </c>
      <c r="CY542">
        <v>-1.5080209848588348E-3</v>
      </c>
      <c r="CZ542">
        <v>-1.5535825620521481E-4</v>
      </c>
      <c r="DA542">
        <v>-4.5397487326654615E-4</v>
      </c>
      <c r="DB542">
        <v>-4.545758276970792E-4</v>
      </c>
      <c r="DC542">
        <v>-4.0284207962446277E-4</v>
      </c>
      <c r="DD542">
        <v>-7.478142880266987E-4</v>
      </c>
      <c r="DE542">
        <v>-7.2834460392501592E-4</v>
      </c>
      <c r="DF542">
        <v>-5.4295676522251278E-4</v>
      </c>
      <c r="DG542">
        <v>-2.3172170755262828E-4</v>
      </c>
      <c r="DH542">
        <v>-6.9874555948219589E-4</v>
      </c>
      <c r="DI542">
        <v>-3.5498035211258753E-3</v>
      </c>
      <c r="DJ542">
        <v>-5.2530155405294582E-4</v>
      </c>
      <c r="DK542">
        <v>-1.2918834846111873E-3</v>
      </c>
      <c r="DL542">
        <v>-3.2718035258135988E-4</v>
      </c>
      <c r="DM542">
        <v>-2.4076566081190399E-4</v>
      </c>
      <c r="DN542">
        <v>-1.3983654056971627E-3</v>
      </c>
      <c r="DO542">
        <v>-7.0937714406577469E-4</v>
      </c>
      <c r="DP542">
        <v>-1.6718502447975062E-3</v>
      </c>
      <c r="DQ542">
        <v>-6.2101895623989335E-4</v>
      </c>
      <c r="DR542">
        <v>-6.2395163376925786E-4</v>
      </c>
      <c r="DS542">
        <v>-1.746094486231504E-3</v>
      </c>
      <c r="DT542">
        <v>-7.7859683228944146E-4</v>
      </c>
      <c r="DU542">
        <v>-2.0230241772104984E-3</v>
      </c>
      <c r="DV542">
        <v>-1.0302028896875507E-3</v>
      </c>
      <c r="DW542">
        <v>-1.9974720229557668E-4</v>
      </c>
      <c r="DX542">
        <v>-2.3922879911237403E-3</v>
      </c>
      <c r="DY542">
        <v>-2.9724304947982977E-3</v>
      </c>
      <c r="DZ542">
        <v>-8.1597241129448153E-4</v>
      </c>
      <c r="EA542">
        <v>-6.1417384288388918E-4</v>
      </c>
      <c r="EB542">
        <v>-6.6719062585818528E-4</v>
      </c>
      <c r="EC542">
        <v>-4.2470518832410263E-3</v>
      </c>
      <c r="ED542">
        <v>-3.928014252297708E-5</v>
      </c>
      <c r="EE542">
        <v>-2.1951921049650071E-3</v>
      </c>
      <c r="EF542">
        <v>-2.9529952277466308E-4</v>
      </c>
      <c r="EG542">
        <v>-2.0200122417976104E-4</v>
      </c>
      <c r="EH542">
        <v>-1.5224662228042925E-3</v>
      </c>
      <c r="EI542">
        <v>-1.1856738762465778E-3</v>
      </c>
      <c r="EJ542">
        <v>-1.5209746459589736E-3</v>
      </c>
      <c r="EK542">
        <v>-1.1512112258310873E-4</v>
      </c>
      <c r="EL542">
        <v>-1.6351900524980143E-4</v>
      </c>
      <c r="EM542">
        <v>3.2169980779637173E-4</v>
      </c>
      <c r="EN542">
        <v>-1.584424615145362E-3</v>
      </c>
      <c r="EO542">
        <v>-2.3227543373473204E-3</v>
      </c>
      <c r="EP542">
        <v>-4.519581991729575E-4</v>
      </c>
      <c r="EQ542">
        <v>-9.1339696388156465E-4</v>
      </c>
      <c r="ER542">
        <v>-3.8045136446041787E-4</v>
      </c>
      <c r="ES542">
        <v>-4.1062878159014922E-4</v>
      </c>
      <c r="ET542">
        <v>-3.1498058428009086E-4</v>
      </c>
      <c r="EU542">
        <v>-9.3281221060111347E-4</v>
      </c>
      <c r="EV542">
        <v>-6.3886891759163506E-4</v>
      </c>
      <c r="EW542">
        <v>-1.8911784340705396E-3</v>
      </c>
      <c r="EX542">
        <v>-1.1096408936214326E-3</v>
      </c>
      <c r="EY542">
        <v>-6.5478424909645836E-4</v>
      </c>
      <c r="EZ542">
        <v>-5.5359825027457253E-4</v>
      </c>
      <c r="FA542">
        <v>-3.1416807188114023E-4</v>
      </c>
      <c r="FB542">
        <v>-5.3901662214937273E-4</v>
      </c>
      <c r="FC542">
        <v>-1.237263010721446E-3</v>
      </c>
      <c r="FD542">
        <v>-6.2363705695552105E-4</v>
      </c>
      <c r="FE542">
        <v>-2.4936159656276363E-3</v>
      </c>
      <c r="FF542">
        <v>-1.4269732256061269E-3</v>
      </c>
      <c r="FG542">
        <v>-6.6478233523173933E-4</v>
      </c>
      <c r="FH542">
        <v>-3.3784730086430068E-3</v>
      </c>
      <c r="FI542">
        <v>-5.5836117812293389E-4</v>
      </c>
      <c r="FJ542">
        <v>-1.2912556470926352E-3</v>
      </c>
      <c r="FK542">
        <v>-7.2143933275469727E-5</v>
      </c>
      <c r="FL542">
        <v>-3.5823429135928866E-4</v>
      </c>
      <c r="FM542">
        <v>-8.1075526333447329E-4</v>
      </c>
      <c r="FN542">
        <v>-2.584517543252953E-4</v>
      </c>
      <c r="FO542">
        <v>-5.2961488728084133E-4</v>
      </c>
      <c r="FP542">
        <v>-9.8677122382490891E-4</v>
      </c>
      <c r="FQ542">
        <v>-1.2681760611208451E-3</v>
      </c>
      <c r="FR542">
        <v>-6.8245758080805392E-4</v>
      </c>
      <c r="FS542">
        <v>-1.8994523597839429E-3</v>
      </c>
      <c r="FT542">
        <v>-1.0934961867433107E-3</v>
      </c>
      <c r="FU542">
        <v>-6.4316397262627041E-4</v>
      </c>
      <c r="FV542">
        <v>-1.7839365573953857E-4</v>
      </c>
      <c r="FW542">
        <v>-1.2640922893211385E-3</v>
      </c>
      <c r="FX542">
        <v>-5.4213735167903804E-4</v>
      </c>
      <c r="FY542">
        <v>-1.7914407080466644E-4</v>
      </c>
      <c r="FZ542">
        <v>-2.5383769485949788E-4</v>
      </c>
      <c r="GA542">
        <v>-2.0342029802423315E-3</v>
      </c>
      <c r="GB542">
        <v>-9.6737628495719016E-4</v>
      </c>
      <c r="GC542">
        <v>-3.1943181164372202E-4</v>
      </c>
      <c r="GD542">
        <v>-1.5912652878642176E-3</v>
      </c>
      <c r="GE542">
        <v>-8.7622446392155481E-5</v>
      </c>
      <c r="GF542">
        <v>-3.2207479720699854E-4</v>
      </c>
      <c r="GG542">
        <v>-7.1164324815500856E-4</v>
      </c>
      <c r="GH542">
        <v>1.5478803566781841E-5</v>
      </c>
      <c r="GI542">
        <v>-7.4433105657353989E-4</v>
      </c>
      <c r="GJ542">
        <v>-1.3343966919128789E-4</v>
      </c>
      <c r="GK542">
        <v>-3.8262599692062585E-4</v>
      </c>
      <c r="GL542">
        <v>-3.3959195751299894E-4</v>
      </c>
      <c r="GM542">
        <v>-5.6947974665298972E-5</v>
      </c>
      <c r="GN542">
        <v>-7.5891738613471091E-4</v>
      </c>
      <c r="GO542">
        <v>-2.2826352510919405E-3</v>
      </c>
      <c r="GP542">
        <v>-4.9515191718754639E-4</v>
      </c>
      <c r="GQ542">
        <v>-3.074524748057532E-4</v>
      </c>
      <c r="GR542">
        <v>-2.5358030210887992E-3</v>
      </c>
    </row>
    <row r="543" spans="1:200" x14ac:dyDescent="0.3">
      <c r="A543">
        <v>1.666968699147639E-2</v>
      </c>
      <c r="B543">
        <v>1.6375076234729717E-2</v>
      </c>
      <c r="C543">
        <v>4.8542021619343428E-2</v>
      </c>
      <c r="D543">
        <v>4.9549947131706573E-2</v>
      </c>
      <c r="E543">
        <v>4.5956549566965104E-3</v>
      </c>
      <c r="F543">
        <v>1.9847907771249403E-2</v>
      </c>
      <c r="G543">
        <v>1.552231768550778E-2</v>
      </c>
      <c r="H543">
        <v>-2.5918232495553313E-3</v>
      </c>
      <c r="I543">
        <v>6.1533933431645434E-2</v>
      </c>
      <c r="J543">
        <v>3.9014270693757715E-3</v>
      </c>
      <c r="K543">
        <v>4.443653541029606E-2</v>
      </c>
      <c r="L543">
        <v>4.3699326518742684E-2</v>
      </c>
      <c r="M543">
        <v>4.3025155316558157E-2</v>
      </c>
      <c r="N543">
        <v>7.5915660670533396E-3</v>
      </c>
      <c r="O543">
        <v>2.724946013798649E-2</v>
      </c>
      <c r="P543">
        <v>5.1818839311980107E-2</v>
      </c>
      <c r="Q543">
        <v>3.3159841644135539E-2</v>
      </c>
      <c r="R543">
        <v>1.8225980020481296E-2</v>
      </c>
      <c r="S543">
        <v>1.6336408349087585E-2</v>
      </c>
      <c r="T543">
        <v>9.5647152007075457E-3</v>
      </c>
      <c r="U543">
        <v>6.5731646774755169E-3</v>
      </c>
      <c r="V543">
        <v>3.1835452271918044E-2</v>
      </c>
      <c r="W543">
        <v>1.1002288327734719E-2</v>
      </c>
      <c r="X543">
        <v>4.7309573469116122E-2</v>
      </c>
      <c r="Y543">
        <v>6.0363721622888937E-2</v>
      </c>
      <c r="Z543">
        <v>3.4372171119434629E-2</v>
      </c>
      <c r="AA543">
        <v>2.4669284636620131E-2</v>
      </c>
      <c r="AB543">
        <v>2.9588225601258209E-2</v>
      </c>
      <c r="AC543">
        <v>3.5782734158146055E-2</v>
      </c>
      <c r="AD543">
        <v>1.7937960654824406E-2</v>
      </c>
      <c r="AE543">
        <v>2.4326458269629071E-2</v>
      </c>
      <c r="AF543">
        <v>2.2249432248293746E-2</v>
      </c>
      <c r="AG543">
        <v>8.7445528581102078E-2</v>
      </c>
      <c r="AH543">
        <v>-2.0683048929150495E-2</v>
      </c>
      <c r="AI543">
        <v>7.3763643011046695E-2</v>
      </c>
      <c r="AJ543">
        <v>1.1855979060156591E-2</v>
      </c>
      <c r="AK543">
        <v>5.5057665510724482E-2</v>
      </c>
      <c r="AL543">
        <v>3.6546970237622628E-2</v>
      </c>
      <c r="AM543">
        <v>7.1293843608885915E-3</v>
      </c>
      <c r="AN543">
        <v>9.2951775389736747E-3</v>
      </c>
      <c r="AO543">
        <v>2.7834347073402887E-2</v>
      </c>
      <c r="AP543">
        <v>6.5874562908514196E-3</v>
      </c>
      <c r="AQ543">
        <v>8.1583148503097391E-2</v>
      </c>
      <c r="AR543">
        <v>1.9566150648288195E-3</v>
      </c>
      <c r="AS543">
        <v>-6.2657054764315174E-3</v>
      </c>
      <c r="AT543">
        <v>6.4527852079814072E-3</v>
      </c>
      <c r="AU543">
        <v>6.7488038464978403E-2</v>
      </c>
      <c r="AV543">
        <v>5.2756545349401218E-2</v>
      </c>
      <c r="AW543">
        <v>6.7116823385534492E-3</v>
      </c>
      <c r="AX543">
        <v>1.5675795203736125E-2</v>
      </c>
      <c r="AY543">
        <v>-1.1480299670855014E-4</v>
      </c>
      <c r="AZ543">
        <v>2.035035431835179E-2</v>
      </c>
      <c r="BA543">
        <v>2.3708641126732134E-2</v>
      </c>
      <c r="BB543">
        <v>1.0092507200597064E-2</v>
      </c>
      <c r="BC543">
        <v>9.3653359711171752E-3</v>
      </c>
      <c r="BD543">
        <v>2.3366243960221619E-2</v>
      </c>
      <c r="BE543">
        <v>6.9231620813217515E-2</v>
      </c>
      <c r="BF543">
        <v>2.6997326239555208E-2</v>
      </c>
      <c r="BG543">
        <v>4.2856405580242542E-2</v>
      </c>
      <c r="BH543">
        <v>4.0099933489727325E-2</v>
      </c>
      <c r="BI543">
        <v>2.2290185311931762E-2</v>
      </c>
      <c r="BJ543">
        <v>3.5847546324606044E-2</v>
      </c>
      <c r="BK543">
        <v>3.2554802178763546E-2</v>
      </c>
      <c r="BL543">
        <v>3.9897693926595618E-2</v>
      </c>
      <c r="BM543">
        <v>1.3183092039413941E-2</v>
      </c>
      <c r="BN543">
        <v>2.8368631853402982E-2</v>
      </c>
      <c r="BO543">
        <v>1.1623050441761004E-2</v>
      </c>
      <c r="BP543">
        <v>5.1427008410149619E-2</v>
      </c>
      <c r="BQ543">
        <v>9.0931805116883285E-2</v>
      </c>
      <c r="BR543">
        <v>2.9284816294662182E-2</v>
      </c>
      <c r="BS543">
        <v>2.6642632730205409E-2</v>
      </c>
      <c r="BT543">
        <v>4.4970036675931017E-2</v>
      </c>
      <c r="BU543">
        <v>2.9719877967010911E-2</v>
      </c>
      <c r="BV543">
        <v>7.0150696887914518E-2</v>
      </c>
      <c r="BW543">
        <v>8.1009150503844718E-2</v>
      </c>
      <c r="BX543">
        <v>2.426552509509014E-2</v>
      </c>
      <c r="BY543">
        <v>2.2413299521841838E-2</v>
      </c>
      <c r="BZ543">
        <v>7.4375237596707069E-2</v>
      </c>
      <c r="CA543">
        <v>4.5214914094278705E-2</v>
      </c>
      <c r="CB543">
        <v>9.2437280062128303E-3</v>
      </c>
      <c r="CC543">
        <v>2.376109981916506E-2</v>
      </c>
      <c r="CD543">
        <v>6.9518145067507982E-3</v>
      </c>
      <c r="CE543">
        <v>1.9587232803638419E-2</v>
      </c>
      <c r="CF543">
        <v>1.5405793426360918E-2</v>
      </c>
      <c r="CG543">
        <v>3.2567676894457408E-2</v>
      </c>
      <c r="CH543">
        <v>4.1257036267550444E-2</v>
      </c>
      <c r="CI543">
        <v>4.9388487464016671E-3</v>
      </c>
      <c r="CJ543">
        <v>3.0037157386547591E-2</v>
      </c>
      <c r="CK543">
        <v>-3.1128864107829324E-3</v>
      </c>
      <c r="CL543">
        <v>6.039702471663709E-2</v>
      </c>
      <c r="CM543">
        <v>3.1851610396654975E-2</v>
      </c>
      <c r="CN543">
        <v>1.5502036678799538E-2</v>
      </c>
      <c r="CO543">
        <v>2.0498744429738133E-2</v>
      </c>
      <c r="CP543">
        <v>1.8810296905445192E-2</v>
      </c>
      <c r="CQ543">
        <v>2.2995232956244088E-2</v>
      </c>
      <c r="CR543">
        <v>5.6874782889573825E-3</v>
      </c>
      <c r="CS543">
        <v>6.1200985307658079E-2</v>
      </c>
      <c r="CT543">
        <v>3.9712011406815788E-2</v>
      </c>
      <c r="CU543">
        <v>2.4297419467567149E-2</v>
      </c>
      <c r="CV543">
        <v>5.0335960793925008E-2</v>
      </c>
      <c r="CW543">
        <v>-4.836059645664993E-3</v>
      </c>
      <c r="CX543">
        <v>6.5924869841786984E-3</v>
      </c>
      <c r="CY543">
        <v>6.9656784798606999E-2</v>
      </c>
      <c r="CZ543">
        <v>1.0478621116896347E-2</v>
      </c>
      <c r="DA543">
        <v>6.6676703123334869E-3</v>
      </c>
      <c r="DB543">
        <v>3.6324306708942239E-2</v>
      </c>
      <c r="DC543">
        <v>3.7517137471956077E-2</v>
      </c>
      <c r="DD543">
        <v>6.110508142925028E-2</v>
      </c>
      <c r="DE543">
        <v>4.3005685187914082E-2</v>
      </c>
      <c r="DF543">
        <v>3.8674589327823285E-2</v>
      </c>
      <c r="DG543">
        <v>6.8354236694289396E-3</v>
      </c>
      <c r="DH543">
        <v>3.3641689514652851E-2</v>
      </c>
      <c r="DI543">
        <v>3.9345481910447004E-2</v>
      </c>
      <c r="DJ543">
        <v>2.0595528165085569E-2</v>
      </c>
      <c r="DK543">
        <v>5.4199278218727477E-2</v>
      </c>
      <c r="DL543">
        <v>1.7367289749098836E-2</v>
      </c>
      <c r="DM543">
        <v>8.5726062708342855E-3</v>
      </c>
      <c r="DN543">
        <v>1.5056332084590954E-2</v>
      </c>
      <c r="DO543">
        <v>5.0370399034273691E-2</v>
      </c>
      <c r="DP543">
        <v>6.9003101636314953E-3</v>
      </c>
      <c r="DQ543">
        <v>4.5799393080901717E-2</v>
      </c>
      <c r="DR543">
        <v>1.888066695777315E-2</v>
      </c>
      <c r="DS543">
        <v>5.1994388002258671E-3</v>
      </c>
      <c r="DT543">
        <v>6.1839016997922557E-3</v>
      </c>
      <c r="DU543">
        <v>6.5861958973702242E-2</v>
      </c>
      <c r="DV543">
        <v>2.8593261477824476E-2</v>
      </c>
      <c r="DW543">
        <v>4.7215549084279858E-3</v>
      </c>
      <c r="DX543">
        <v>-7.6283861420708109E-4</v>
      </c>
      <c r="DY543">
        <v>1.2357229432900586E-2</v>
      </c>
      <c r="DZ543">
        <v>6.7912005111530034E-3</v>
      </c>
      <c r="EA543">
        <v>1.6725880394171666E-2</v>
      </c>
      <c r="EB543">
        <v>5.2812927637918743E-3</v>
      </c>
      <c r="EC543">
        <v>1.817032691161484E-2</v>
      </c>
      <c r="ED543">
        <v>6.6773247102594972E-3</v>
      </c>
      <c r="EE543">
        <v>4.5420684493849117E-2</v>
      </c>
      <c r="EF543">
        <v>2.7084293682412729E-2</v>
      </c>
      <c r="EG543">
        <v>1.1841575971011032E-2</v>
      </c>
      <c r="EH543">
        <v>-1.8460704391228219E-3</v>
      </c>
      <c r="EI543">
        <v>3.8643654081370896E-2</v>
      </c>
      <c r="EJ543">
        <v>4.3224120622311832E-2</v>
      </c>
      <c r="EK543">
        <v>4.4825952066003946E-3</v>
      </c>
      <c r="EL543">
        <v>4.5124800827431519E-3</v>
      </c>
      <c r="EM543">
        <v>-1.8708743209650499E-3</v>
      </c>
      <c r="EN543">
        <v>-4.6033473012741574E-4</v>
      </c>
      <c r="EO543">
        <v>-6.7170894390806285E-5</v>
      </c>
      <c r="EP543">
        <v>3.1963465442223254E-2</v>
      </c>
      <c r="EQ543">
        <v>3.2463802181201325E-2</v>
      </c>
      <c r="ER543">
        <v>3.1550621802284726E-2</v>
      </c>
      <c r="ES543">
        <v>3.3406534773225881E-2</v>
      </c>
      <c r="ET543">
        <v>2.027180573349122E-2</v>
      </c>
      <c r="EU543">
        <v>1.7597550884658187E-2</v>
      </c>
      <c r="EV543">
        <v>4.4125317322323998E-2</v>
      </c>
      <c r="EW543">
        <v>4.4434374116213399E-2</v>
      </c>
      <c r="EX543">
        <v>2.8234741668214471E-2</v>
      </c>
      <c r="EY543">
        <v>3.200619635743235E-3</v>
      </c>
      <c r="EZ543">
        <v>1.2395101242180883E-2</v>
      </c>
      <c r="FA543">
        <v>2.1623212859269266E-2</v>
      </c>
      <c r="FB543">
        <v>1.1621577955648365E-2</v>
      </c>
      <c r="FC543">
        <v>2.9658823035230479E-2</v>
      </c>
      <c r="FD543">
        <v>-3.0122083974184156E-3</v>
      </c>
      <c r="FE543">
        <v>8.722837902373104E-2</v>
      </c>
      <c r="FF543">
        <v>1.7370423047389148E-2</v>
      </c>
      <c r="FG543">
        <v>5.7915266719519957E-2</v>
      </c>
      <c r="FH543">
        <v>8.6593703218229456E-2</v>
      </c>
      <c r="FI543">
        <v>4.140537012700142E-2</v>
      </c>
      <c r="FJ543">
        <v>2.6230508214692912E-2</v>
      </c>
      <c r="FK543">
        <v>3.6054535034421827E-3</v>
      </c>
      <c r="FL543">
        <v>4.2878873526374546E-3</v>
      </c>
      <c r="FM543">
        <v>4.9272322842301729E-2</v>
      </c>
      <c r="FN543">
        <v>-6.8924121038877861E-5</v>
      </c>
      <c r="FO543">
        <v>2.2378455442045662E-2</v>
      </c>
      <c r="FP543">
        <v>2.2187713464661574E-3</v>
      </c>
      <c r="FQ543">
        <v>4.6817763217506324E-2</v>
      </c>
      <c r="FR543">
        <v>1.521294882883268E-2</v>
      </c>
      <c r="FS543">
        <v>2.9287945288122522E-2</v>
      </c>
      <c r="FT543">
        <v>4.7961140289607927E-3</v>
      </c>
      <c r="FU543">
        <v>4.6069933509723049E-2</v>
      </c>
      <c r="FV543">
        <v>1.1980078883646326E-2</v>
      </c>
      <c r="FW543">
        <v>4.4278574861974965E-2</v>
      </c>
      <c r="FX543">
        <v>4.0332680462203306E-2</v>
      </c>
      <c r="FY543">
        <v>1.7751959390232237E-2</v>
      </c>
      <c r="FZ543">
        <v>5.4408982364802447E-3</v>
      </c>
      <c r="GA543">
        <v>2.9674921454092191E-2</v>
      </c>
      <c r="GB543">
        <v>1.7927219816934813E-2</v>
      </c>
      <c r="GC543">
        <v>1.5267550987181444E-2</v>
      </c>
      <c r="GD543">
        <v>4.6502881255158779E-2</v>
      </c>
      <c r="GE543">
        <v>7.7154774379690873E-3</v>
      </c>
      <c r="GF543">
        <v>2.8709817753779662E-2</v>
      </c>
      <c r="GG543">
        <v>1.197910161524395E-2</v>
      </c>
      <c r="GH543">
        <v>1.1739326219643825E-2</v>
      </c>
      <c r="GI543">
        <v>7.304067824040554E-2</v>
      </c>
      <c r="GJ543">
        <v>9.8207756395521633E-3</v>
      </c>
      <c r="GK543">
        <v>1.7959239821957004E-2</v>
      </c>
      <c r="GL543">
        <v>3.7736149057792386E-2</v>
      </c>
      <c r="GM543">
        <v>-5.1783623190074721E-3</v>
      </c>
      <c r="GN543">
        <v>3.2191224990913765E-2</v>
      </c>
      <c r="GO543">
        <v>4.775679935757389E-2</v>
      </c>
      <c r="GP543">
        <v>4.3134183870537454E-2</v>
      </c>
      <c r="GQ543">
        <v>1.9760894479771959E-2</v>
      </c>
      <c r="GR543">
        <v>0.11197008957770177</v>
      </c>
    </row>
    <row r="544" spans="1:200" x14ac:dyDescent="0.3">
      <c r="A544">
        <v>0.13883304131195151</v>
      </c>
      <c r="B544">
        <v>4.2960462422974674E-2</v>
      </c>
      <c r="C544">
        <v>0.16306443326686934</v>
      </c>
      <c r="D544">
        <v>0.16305762221896944</v>
      </c>
      <c r="E544">
        <v>5.2353947991491512E-2</v>
      </c>
      <c r="F544">
        <v>4.5739235419691472E-2</v>
      </c>
      <c r="G544">
        <v>8.090376587902981E-2</v>
      </c>
      <c r="H544">
        <v>7.5106503649388562E-2</v>
      </c>
      <c r="I544">
        <v>0.17627514813744383</v>
      </c>
      <c r="J544">
        <v>4.0952392732744654E-2</v>
      </c>
      <c r="K544">
        <v>0.19040729897572845</v>
      </c>
      <c r="L544">
        <v>0.15430731635121392</v>
      </c>
      <c r="M544">
        <v>0.1225801704958215</v>
      </c>
      <c r="N544">
        <v>8.171622347956288E-2</v>
      </c>
      <c r="O544">
        <v>0.13175508439944975</v>
      </c>
      <c r="P544">
        <v>0.16624851191163362</v>
      </c>
      <c r="Q544">
        <v>0.12076826819092651</v>
      </c>
      <c r="R544">
        <v>9.1241794173629348E-2</v>
      </c>
      <c r="S544">
        <v>5.9961217051058287E-2</v>
      </c>
      <c r="T544">
        <v>4.648027800988206E-2</v>
      </c>
      <c r="U544">
        <v>8.0910342328508536E-2</v>
      </c>
      <c r="V544">
        <v>0.16473251841648914</v>
      </c>
      <c r="W544">
        <v>4.5041200970362648E-2</v>
      </c>
      <c r="X544">
        <v>0.17133763658248918</v>
      </c>
      <c r="Y544">
        <v>0.22390037386059544</v>
      </c>
      <c r="Z544">
        <v>0.14343830995068999</v>
      </c>
      <c r="AA544">
        <v>7.3098353834829932E-2</v>
      </c>
      <c r="AB544">
        <v>0.19660321809169576</v>
      </c>
      <c r="AC544">
        <v>8.1936595221884068E-2</v>
      </c>
      <c r="AD544">
        <v>6.5186298031944243E-2</v>
      </c>
      <c r="AE544">
        <v>5.375959074508798E-2</v>
      </c>
      <c r="AF544">
        <v>9.3198389931619635E-2</v>
      </c>
      <c r="AG544">
        <v>0.28548025780663044</v>
      </c>
      <c r="AH544">
        <v>-4.6927092089465251E-2</v>
      </c>
      <c r="AI544">
        <v>0.2239917842329151</v>
      </c>
      <c r="AJ544">
        <v>5.337346532767212E-2</v>
      </c>
      <c r="AK544">
        <v>0.16137748860096113</v>
      </c>
      <c r="AL544">
        <v>0.13197776865518746</v>
      </c>
      <c r="AM544">
        <v>3.8151659386560607E-2</v>
      </c>
      <c r="AN544">
        <v>2.379397875694865E-2</v>
      </c>
      <c r="AO544">
        <v>0.10858411209856632</v>
      </c>
      <c r="AP544">
        <v>0.10094152551161346</v>
      </c>
      <c r="AQ544">
        <v>0.27597336278038165</v>
      </c>
      <c r="AR544">
        <v>9.2042096702611986E-2</v>
      </c>
      <c r="AS544">
        <v>1.0724823499719007E-2</v>
      </c>
      <c r="AT544">
        <v>5.9618957581665723E-2</v>
      </c>
      <c r="AU544">
        <v>0.24513142138865138</v>
      </c>
      <c r="AV544">
        <v>0.15691779279005583</v>
      </c>
      <c r="AW544">
        <v>3.4220845045097197E-2</v>
      </c>
      <c r="AX544">
        <v>0.12657870807767196</v>
      </c>
      <c r="AY544">
        <v>3.0680456579916124E-2</v>
      </c>
      <c r="AZ544">
        <v>8.926386277669475E-2</v>
      </c>
      <c r="BA544">
        <v>7.489321092021152E-2</v>
      </c>
      <c r="BB544">
        <v>3.0852005486131331E-2</v>
      </c>
      <c r="BC544">
        <v>9.5056806522632015E-2</v>
      </c>
      <c r="BD544">
        <v>0.11389974866866362</v>
      </c>
      <c r="BE544">
        <v>0.23435927299256878</v>
      </c>
      <c r="BF544">
        <v>0.10189009660626851</v>
      </c>
      <c r="BG544">
        <v>0.16111880811764703</v>
      </c>
      <c r="BH544">
        <v>0.16081342833923828</v>
      </c>
      <c r="BI544">
        <v>7.9617078712881734E-2</v>
      </c>
      <c r="BJ544">
        <v>0.12986928278125498</v>
      </c>
      <c r="BK544">
        <v>0.14014524692725044</v>
      </c>
      <c r="BL544">
        <v>0.11138764340814158</v>
      </c>
      <c r="BM544">
        <v>2.9736999040011376E-2</v>
      </c>
      <c r="BN544">
        <v>0.11254493738465884</v>
      </c>
      <c r="BO544">
        <v>2.3034345418876098E-2</v>
      </c>
      <c r="BP544">
        <v>0.19450304652890976</v>
      </c>
      <c r="BQ544">
        <v>0.31281522545970397</v>
      </c>
      <c r="BR544">
        <v>0.10809680428838651</v>
      </c>
      <c r="BS544">
        <v>7.4445292455829898E-2</v>
      </c>
      <c r="BT544">
        <v>0.14248406037956057</v>
      </c>
      <c r="BU544">
        <v>0.10764105909136154</v>
      </c>
      <c r="BV544">
        <v>0.2873487869093822</v>
      </c>
      <c r="BW544">
        <v>0.34659285289453562</v>
      </c>
      <c r="BX544">
        <v>5.0620965135532082E-2</v>
      </c>
      <c r="BY544">
        <v>8.6537119987731656E-2</v>
      </c>
      <c r="BZ544">
        <v>0.28446585487483111</v>
      </c>
      <c r="CA544">
        <v>0.15435443641443131</v>
      </c>
      <c r="CB544">
        <v>2.8672109237457985E-2</v>
      </c>
      <c r="CC544">
        <v>6.3324616311308923E-2</v>
      </c>
      <c r="CD544">
        <v>6.4216954853102831E-2</v>
      </c>
      <c r="CE544">
        <v>7.6295823983248315E-2</v>
      </c>
      <c r="CF544">
        <v>4.3215946883855279E-2</v>
      </c>
      <c r="CG544">
        <v>0.11525746749135984</v>
      </c>
      <c r="CH544">
        <v>0.15228419241713567</v>
      </c>
      <c r="CI544">
        <v>1.6914610092005056E-2</v>
      </c>
      <c r="CJ544">
        <v>0.11590158720226215</v>
      </c>
      <c r="CK544">
        <v>1.6672135275821391E-2</v>
      </c>
      <c r="CL544">
        <v>0.19962636982171839</v>
      </c>
      <c r="CM544">
        <v>0.11644038360757537</v>
      </c>
      <c r="CN544">
        <v>0.10124964230883263</v>
      </c>
      <c r="CO544">
        <v>0.1092334826538636</v>
      </c>
      <c r="CP544">
        <v>6.1498760268173067E-2</v>
      </c>
      <c r="CQ544">
        <v>5.2369146383097337E-2</v>
      </c>
      <c r="CR544">
        <v>6.355125703275788E-2</v>
      </c>
      <c r="CS544">
        <v>0.22641321435085199</v>
      </c>
      <c r="CT544">
        <v>0.14535019929939649</v>
      </c>
      <c r="CU544">
        <v>9.0983931819602223E-2</v>
      </c>
      <c r="CV544">
        <v>0.16551315770978239</v>
      </c>
      <c r="CW544">
        <v>8.3283347190590898E-3</v>
      </c>
      <c r="CX544">
        <v>1.8471464774144526E-2</v>
      </c>
      <c r="CY544">
        <v>0.23845693743431662</v>
      </c>
      <c r="CZ544">
        <v>5.7139383541686267E-2</v>
      </c>
      <c r="DA544">
        <v>4.4048756566441978E-2</v>
      </c>
      <c r="DB544">
        <v>7.4446361587136231E-2</v>
      </c>
      <c r="DC544">
        <v>0.10989390872044864</v>
      </c>
      <c r="DD544">
        <v>0.19678267619354992</v>
      </c>
      <c r="DE544">
        <v>0.18414108494346973</v>
      </c>
      <c r="DF544">
        <v>0.12140804299135284</v>
      </c>
      <c r="DG544">
        <v>6.4263352921781119E-2</v>
      </c>
      <c r="DH544">
        <v>8.2779737227022809E-2</v>
      </c>
      <c r="DI544">
        <v>0.16765771361585255</v>
      </c>
      <c r="DJ544">
        <v>0.10562034677897601</v>
      </c>
      <c r="DK544">
        <v>0.18621232337851415</v>
      </c>
      <c r="DL544">
        <v>8.0632896538491858E-2</v>
      </c>
      <c r="DM544">
        <v>3.122758540853925E-2</v>
      </c>
      <c r="DN544">
        <v>6.3986319560294186E-2</v>
      </c>
      <c r="DO544">
        <v>0.25714305341340948</v>
      </c>
      <c r="DP544">
        <v>0.12050437996064067</v>
      </c>
      <c r="DQ544">
        <v>0.15514399712213517</v>
      </c>
      <c r="DR544">
        <v>8.8051428698862011E-2</v>
      </c>
      <c r="DS544">
        <v>6.021728613737324E-2</v>
      </c>
      <c r="DT544">
        <v>-1.5456903685170942E-3</v>
      </c>
      <c r="DU544">
        <v>0.24806882736484451</v>
      </c>
      <c r="DV544">
        <v>0.12397124960825485</v>
      </c>
      <c r="DW544">
        <v>5.4521935583076699E-2</v>
      </c>
      <c r="DX544">
        <v>4.8447841381115124E-2</v>
      </c>
      <c r="DY544">
        <v>2.0054893209706257E-2</v>
      </c>
      <c r="DZ544">
        <v>3.3890394322153426E-2</v>
      </c>
      <c r="EA544">
        <v>6.9152234336802482E-2</v>
      </c>
      <c r="EB544">
        <v>4.1544397224701282E-2</v>
      </c>
      <c r="EC544">
        <v>8.1043128139027309E-2</v>
      </c>
      <c r="ED544">
        <v>4.3982710548802054E-2</v>
      </c>
      <c r="EE544">
        <v>0.14636117983880101</v>
      </c>
      <c r="EF544">
        <v>9.3289323859405818E-2</v>
      </c>
      <c r="EG544">
        <v>4.1423457215209958E-2</v>
      </c>
      <c r="EH544">
        <v>1.4839729286435238E-2</v>
      </c>
      <c r="EI544">
        <v>0.1299906755880943</v>
      </c>
      <c r="EJ544">
        <v>0.20348804049452601</v>
      </c>
      <c r="EK544">
        <v>2.8294286707343762E-2</v>
      </c>
      <c r="EL544">
        <v>2.6753583243464756E-2</v>
      </c>
      <c r="EM544">
        <v>2.1360668215188436E-2</v>
      </c>
      <c r="EN544">
        <v>4.4535941015759133E-2</v>
      </c>
      <c r="EO544">
        <v>0.11690384271346045</v>
      </c>
      <c r="EP544">
        <v>0.11147985427635403</v>
      </c>
      <c r="EQ544">
        <v>0.13383435583562392</v>
      </c>
      <c r="ER544">
        <v>0.10101485039419146</v>
      </c>
      <c r="ES544">
        <v>9.8697998682332116E-2</v>
      </c>
      <c r="ET544">
        <v>6.554796267607059E-2</v>
      </c>
      <c r="EU544">
        <v>5.923162189297479E-2</v>
      </c>
      <c r="EV544">
        <v>0.17741745273338816</v>
      </c>
      <c r="EW544">
        <v>0.15727409074756082</v>
      </c>
      <c r="EX544">
        <v>0.12831513938602565</v>
      </c>
      <c r="EY544">
        <v>4.4638765658117613E-2</v>
      </c>
      <c r="EZ544">
        <v>3.5582168115452464E-2</v>
      </c>
      <c r="FA544">
        <v>6.1665967279048252E-2</v>
      </c>
      <c r="FB544">
        <v>8.1196070597210609E-2</v>
      </c>
      <c r="FC544">
        <v>8.9070185095646071E-2</v>
      </c>
      <c r="FD544">
        <v>4.0149498300899839E-2</v>
      </c>
      <c r="FE544">
        <v>0.27187811572488046</v>
      </c>
      <c r="FF544">
        <v>0.12392939872511555</v>
      </c>
      <c r="FG544">
        <v>0.18111943117573337</v>
      </c>
      <c r="FH544">
        <v>0.33292416535366598</v>
      </c>
      <c r="FI544">
        <v>0.15556934284370511</v>
      </c>
      <c r="FJ544">
        <v>8.7988798820445205E-2</v>
      </c>
      <c r="FK544">
        <v>5.0526012029046885E-2</v>
      </c>
      <c r="FL544">
        <v>2.3527123697559348E-2</v>
      </c>
      <c r="FM544">
        <v>0.14082423796292054</v>
      </c>
      <c r="FN544">
        <v>1.7774616051393806E-2</v>
      </c>
      <c r="FO544">
        <v>6.6834066219298868E-2</v>
      </c>
      <c r="FP544">
        <v>9.6117856583389574E-3</v>
      </c>
      <c r="FQ544">
        <v>0.1939056506238967</v>
      </c>
      <c r="FR544">
        <v>5.2503359015047858E-2</v>
      </c>
      <c r="FS544">
        <v>0.1312325182947362</v>
      </c>
      <c r="FT544">
        <v>6.4171461957998055E-2</v>
      </c>
      <c r="FU544">
        <v>0.18297716404498596</v>
      </c>
      <c r="FV544">
        <v>3.8734828839964999E-2</v>
      </c>
      <c r="FW544">
        <v>0.1918660128251615</v>
      </c>
      <c r="FX544">
        <v>0.18025603570505519</v>
      </c>
      <c r="FY544">
        <v>4.7170308508575454E-2</v>
      </c>
      <c r="FZ544">
        <v>1.1586197969046266E-2</v>
      </c>
      <c r="GA544">
        <v>0.11632481863506115</v>
      </c>
      <c r="GB544">
        <v>7.8319817010217355E-2</v>
      </c>
      <c r="GC544">
        <v>5.8815298815613086E-2</v>
      </c>
      <c r="GD544">
        <v>0.20122626959792111</v>
      </c>
      <c r="GE544">
        <v>2.2980908277704364E-2</v>
      </c>
      <c r="GF544">
        <v>8.6366525409584463E-2</v>
      </c>
      <c r="GG544">
        <v>2.46968981087307E-2</v>
      </c>
      <c r="GH544">
        <v>4.2206794129301568E-2</v>
      </c>
      <c r="GI544">
        <v>0.25040284597602264</v>
      </c>
      <c r="GJ544">
        <v>4.6890558826920975E-2</v>
      </c>
      <c r="GK544">
        <v>3.9326196955843523E-2</v>
      </c>
      <c r="GL544">
        <v>0.13468763723726107</v>
      </c>
      <c r="GM544">
        <v>3.6155145648538167E-2</v>
      </c>
      <c r="GN544">
        <v>0.12930842664914519</v>
      </c>
      <c r="GO544">
        <v>0.1656649720663925</v>
      </c>
      <c r="GP544">
        <v>0.12618797567645004</v>
      </c>
      <c r="GQ544">
        <v>8.6441672328539124E-2</v>
      </c>
      <c r="GR544">
        <v>0.38757111760298979</v>
      </c>
    </row>
    <row r="545" spans="1:200" x14ac:dyDescent="0.3">
      <c r="A545">
        <v>1.526328578641456E-2</v>
      </c>
      <c r="B545">
        <v>2.5975761823564978E-3</v>
      </c>
      <c r="C545">
        <v>8.9029133310113695E-3</v>
      </c>
      <c r="D545">
        <v>7.3440940153434043E-3</v>
      </c>
      <c r="E545">
        <v>4.362080990279571E-3</v>
      </c>
      <c r="F545">
        <v>2.0889712771100925E-3</v>
      </c>
      <c r="G545">
        <v>4.4204941764388692E-3</v>
      </c>
      <c r="H545">
        <v>7.1166092380205376E-3</v>
      </c>
      <c r="I545">
        <v>1.2049203299559622E-2</v>
      </c>
      <c r="J545">
        <v>3.9794075775190542E-3</v>
      </c>
      <c r="K545">
        <v>1.410041683416125E-2</v>
      </c>
      <c r="L545">
        <v>1.4196236542865228E-2</v>
      </c>
      <c r="M545">
        <v>6.8846702999077079E-3</v>
      </c>
      <c r="N545">
        <v>6.3893131207452703E-3</v>
      </c>
      <c r="O545">
        <v>9.656026441865459E-3</v>
      </c>
      <c r="P545">
        <v>1.0028098236781861E-2</v>
      </c>
      <c r="Q545">
        <v>7.9171655645300723E-3</v>
      </c>
      <c r="R545">
        <v>4.6995037256969477E-3</v>
      </c>
      <c r="S545">
        <v>5.586766044818464E-3</v>
      </c>
      <c r="T545">
        <v>3.1811637072828723E-3</v>
      </c>
      <c r="U545">
        <v>6.9103383661462013E-3</v>
      </c>
      <c r="V545">
        <v>1.1954485771628866E-2</v>
      </c>
      <c r="W545">
        <v>2.1368892973038121E-3</v>
      </c>
      <c r="X545">
        <v>9.4992272190711734E-3</v>
      </c>
      <c r="Y545">
        <v>1.768848894337699E-2</v>
      </c>
      <c r="Z545">
        <v>9.9789301613286349E-3</v>
      </c>
      <c r="AA545">
        <v>4.237665090001487E-3</v>
      </c>
      <c r="AB545">
        <v>1.7453220856295752E-2</v>
      </c>
      <c r="AC545">
        <v>4.6260378243098517E-3</v>
      </c>
      <c r="AD545">
        <v>2.8357985347467153E-3</v>
      </c>
      <c r="AE545">
        <v>1.3785846212912296E-3</v>
      </c>
      <c r="AF545">
        <v>6.1384858588768828E-3</v>
      </c>
      <c r="AG545">
        <v>1.3892886625939013E-2</v>
      </c>
      <c r="AH545">
        <v>2.826752318845977E-3</v>
      </c>
      <c r="AI545">
        <v>1.6361882078103074E-2</v>
      </c>
      <c r="AJ545">
        <v>4.6943349814551148E-3</v>
      </c>
      <c r="AK545">
        <v>1.046539503020349E-2</v>
      </c>
      <c r="AL545">
        <v>9.2749701865530304E-3</v>
      </c>
      <c r="AM545">
        <v>4.0162806393022905E-3</v>
      </c>
      <c r="AN545">
        <v>1.377697193686786E-6</v>
      </c>
      <c r="AO545">
        <v>8.8736565020790387E-3</v>
      </c>
      <c r="AP545">
        <v>9.5841320533432747E-3</v>
      </c>
      <c r="AQ545">
        <v>1.5057858528407499E-2</v>
      </c>
      <c r="AR545">
        <v>1.0769331167538943E-2</v>
      </c>
      <c r="AS545">
        <v>1.2963024253023565E-3</v>
      </c>
      <c r="AT545">
        <v>3.0532128547204702E-3</v>
      </c>
      <c r="AU545">
        <v>1.9226015811224195E-2</v>
      </c>
      <c r="AV545">
        <v>6.5999145261232319E-3</v>
      </c>
      <c r="AW545">
        <v>1.5664672976281983E-3</v>
      </c>
      <c r="AX545">
        <v>1.2978894160444468E-2</v>
      </c>
      <c r="AY545">
        <v>2.1756134884233585E-3</v>
      </c>
      <c r="AZ545">
        <v>5.00506196816478E-3</v>
      </c>
      <c r="BA545">
        <v>2.7237058700250324E-3</v>
      </c>
      <c r="BB545">
        <v>-2.5369434302766709E-4</v>
      </c>
      <c r="BC545">
        <v>6.8916440754817959E-3</v>
      </c>
      <c r="BD545">
        <v>1.1184505195688702E-2</v>
      </c>
      <c r="BE545">
        <v>1.7732409713639739E-2</v>
      </c>
      <c r="BF545">
        <v>9.0695347994737292E-3</v>
      </c>
      <c r="BG545">
        <v>1.2930243116148064E-2</v>
      </c>
      <c r="BH545">
        <v>1.0872380672275125E-2</v>
      </c>
      <c r="BI545">
        <v>4.4598638408286009E-3</v>
      </c>
      <c r="BJ545">
        <v>7.0360373407237142E-3</v>
      </c>
      <c r="BK545">
        <v>1.0399742349416357E-2</v>
      </c>
      <c r="BL545">
        <v>5.1099266007100519E-3</v>
      </c>
      <c r="BM545">
        <v>-5.5529336040461031E-5</v>
      </c>
      <c r="BN545">
        <v>7.8077350863171449E-3</v>
      </c>
      <c r="BO545">
        <v>-2.8055311463668969E-4</v>
      </c>
      <c r="BP545">
        <v>1.5147018205718569E-2</v>
      </c>
      <c r="BQ545">
        <v>2.181563208177028E-2</v>
      </c>
      <c r="BR545">
        <v>1.1482452460577813E-2</v>
      </c>
      <c r="BS545">
        <v>2.3316254659396171E-3</v>
      </c>
      <c r="BT545">
        <v>1.2764485062918614E-2</v>
      </c>
      <c r="BU545">
        <v>8.5795829835803063E-3</v>
      </c>
      <c r="BV545">
        <v>2.091528095417497E-2</v>
      </c>
      <c r="BW545">
        <v>2.9721746808636214E-2</v>
      </c>
      <c r="BX545">
        <v>3.7482305017549028E-3</v>
      </c>
      <c r="BY545">
        <v>3.6826386458861408E-3</v>
      </c>
      <c r="BZ545">
        <v>2.3046350410979591E-2</v>
      </c>
      <c r="CA545">
        <v>1.1408466886793159E-2</v>
      </c>
      <c r="CB545">
        <v>1.1393630751553537E-3</v>
      </c>
      <c r="CC545">
        <v>3.2840043299112477E-3</v>
      </c>
      <c r="CD545">
        <v>4.5007336915984042E-3</v>
      </c>
      <c r="CE545">
        <v>3.679108409994148E-4</v>
      </c>
      <c r="CF545">
        <v>1.3594653759104996E-3</v>
      </c>
      <c r="CG545">
        <v>3.0049923981026066E-3</v>
      </c>
      <c r="CH545">
        <v>4.2669849854469252E-3</v>
      </c>
      <c r="CI545">
        <v>3.9978099315318098E-5</v>
      </c>
      <c r="CJ545">
        <v>9.6918663611291478E-3</v>
      </c>
      <c r="CK545">
        <v>8.2892506121731724E-4</v>
      </c>
      <c r="CL545">
        <v>4.5906285382648522E-3</v>
      </c>
      <c r="CM545">
        <v>6.9193328725173061E-3</v>
      </c>
      <c r="CN545">
        <v>1.0084164476699657E-2</v>
      </c>
      <c r="CO545">
        <v>8.1919358198284786E-3</v>
      </c>
      <c r="CP545">
        <v>3.7748291810557355E-3</v>
      </c>
      <c r="CQ545">
        <v>5.7778638141343843E-3</v>
      </c>
      <c r="CR545">
        <v>4.06006703241126E-3</v>
      </c>
      <c r="CS545">
        <v>1.8513778149325883E-2</v>
      </c>
      <c r="CT545">
        <v>9.536397703872419E-3</v>
      </c>
      <c r="CU545">
        <v>6.4409658618250747E-3</v>
      </c>
      <c r="CV545">
        <v>5.4457326673116061E-3</v>
      </c>
      <c r="CW545">
        <v>2.5266126847526662E-3</v>
      </c>
      <c r="CX545">
        <v>1.2249554465167407E-5</v>
      </c>
      <c r="CY545">
        <v>1.6324233424238197E-2</v>
      </c>
      <c r="CZ545">
        <v>4.8244170579679604E-3</v>
      </c>
      <c r="DA545">
        <v>3.6867505057107657E-3</v>
      </c>
      <c r="DB545">
        <v>3.2965583670806252E-4</v>
      </c>
      <c r="DC545">
        <v>4.8831481448409226E-3</v>
      </c>
      <c r="DD545">
        <v>8.7717957271788837E-3</v>
      </c>
      <c r="DE545">
        <v>1.0946239310158673E-2</v>
      </c>
      <c r="DF545">
        <v>6.5864210275653643E-3</v>
      </c>
      <c r="DG545">
        <v>6.5361341312143483E-3</v>
      </c>
      <c r="DH545">
        <v>5.8057249072556907E-3</v>
      </c>
      <c r="DI545">
        <v>9.836580613104039E-3</v>
      </c>
      <c r="DJ545">
        <v>8.5777317500928315E-3</v>
      </c>
      <c r="DK545">
        <v>1.2874093032929825E-2</v>
      </c>
      <c r="DL545">
        <v>5.7512736488934532E-3</v>
      </c>
      <c r="DM545">
        <v>1.1771909611727341E-3</v>
      </c>
      <c r="DN545">
        <v>6.2819649434479423E-3</v>
      </c>
      <c r="DO545">
        <v>2.0878616761069481E-2</v>
      </c>
      <c r="DP545">
        <v>1.2399705149744887E-2</v>
      </c>
      <c r="DQ545">
        <v>1.0378188556043126E-2</v>
      </c>
      <c r="DR545">
        <v>6.0562328599458471E-3</v>
      </c>
      <c r="DS545">
        <v>6.0319720077588023E-3</v>
      </c>
      <c r="DT545">
        <v>2.8272845729628319E-4</v>
      </c>
      <c r="DU545">
        <v>1.5306515489208304E-2</v>
      </c>
      <c r="DV545">
        <v>7.1578052681158149E-3</v>
      </c>
      <c r="DW545">
        <v>4.629277405375473E-3</v>
      </c>
      <c r="DX545">
        <v>2.8057760699163391E-3</v>
      </c>
      <c r="DY545">
        <v>4.1332132255706023E-3</v>
      </c>
      <c r="DZ545">
        <v>2.8544168523932994E-3</v>
      </c>
      <c r="EA545">
        <v>4.1158199886767522E-3</v>
      </c>
      <c r="EB545">
        <v>2.3756844492616998E-3</v>
      </c>
      <c r="EC545">
        <v>1.2103468191845912E-2</v>
      </c>
      <c r="ED545">
        <v>3.0123731449922943E-3</v>
      </c>
      <c r="EE545">
        <v>1.0664448207600952E-2</v>
      </c>
      <c r="EF545">
        <v>2.196856414068353E-3</v>
      </c>
      <c r="EG545">
        <v>2.1213524974947129E-3</v>
      </c>
      <c r="EH545">
        <v>5.4873359374993402E-4</v>
      </c>
      <c r="EI545">
        <v>9.098573708246219E-3</v>
      </c>
      <c r="EJ545">
        <v>1.9120183380385323E-2</v>
      </c>
      <c r="EK545">
        <v>3.3391562378367865E-3</v>
      </c>
      <c r="EL545">
        <v>-3.9338361819779089E-4</v>
      </c>
      <c r="EM545">
        <v>1.6030267955443817E-3</v>
      </c>
      <c r="EN545">
        <v>4.0611253328301207E-3</v>
      </c>
      <c r="EO545">
        <v>1.3864628665387469E-2</v>
      </c>
      <c r="EP545">
        <v>4.1257274529229223E-3</v>
      </c>
      <c r="EQ545">
        <v>7.9102396972288332E-3</v>
      </c>
      <c r="ER545">
        <v>7.8292545905399458E-3</v>
      </c>
      <c r="ES545">
        <v>3.5381014417112128E-3</v>
      </c>
      <c r="ET545">
        <v>1.9275185696294697E-3</v>
      </c>
      <c r="EU545">
        <v>3.9098281028339789E-3</v>
      </c>
      <c r="EV545">
        <v>1.399825678610859E-2</v>
      </c>
      <c r="EW545">
        <v>1.321805445227317E-2</v>
      </c>
      <c r="EX545">
        <v>1.2114033473486363E-2</v>
      </c>
      <c r="EY545">
        <v>5.1636928133574934E-3</v>
      </c>
      <c r="EZ545">
        <v>1.1356924040586602E-3</v>
      </c>
      <c r="FA545">
        <v>3.0756112929949024E-3</v>
      </c>
      <c r="FB545">
        <v>7.4088956848964707E-3</v>
      </c>
      <c r="FC545">
        <v>4.4115563888486274E-3</v>
      </c>
      <c r="FD545">
        <v>1.9392295219089093E-3</v>
      </c>
      <c r="FE545">
        <v>1.3633468766919872E-2</v>
      </c>
      <c r="FF545">
        <v>1.0597660727024031E-2</v>
      </c>
      <c r="FG545">
        <v>1.1414836862823918E-2</v>
      </c>
      <c r="FH545">
        <v>2.7297905596613038E-2</v>
      </c>
      <c r="FI545">
        <v>1.3002315210338442E-2</v>
      </c>
      <c r="FJ545">
        <v>6.6169398873427206E-3</v>
      </c>
      <c r="FK545">
        <v>4.6794087818687923E-3</v>
      </c>
      <c r="FL545">
        <v>1.9433629802537088E-3</v>
      </c>
      <c r="FM545">
        <v>8.0742905677835177E-3</v>
      </c>
      <c r="FN545">
        <v>2.3352437590058069E-3</v>
      </c>
      <c r="FO545">
        <v>2.6551087917056813E-3</v>
      </c>
      <c r="FP545">
        <v>1.7659603637813995E-3</v>
      </c>
      <c r="FQ545">
        <v>1.6277183984143975E-2</v>
      </c>
      <c r="FR545">
        <v>3.3311815915230383E-3</v>
      </c>
      <c r="FS545">
        <v>9.2938472078762432E-3</v>
      </c>
      <c r="FT545">
        <v>6.4601910372499372E-3</v>
      </c>
      <c r="FU545">
        <v>1.4490757323467692E-2</v>
      </c>
      <c r="FV545">
        <v>2.2852689333443289E-3</v>
      </c>
      <c r="FW545">
        <v>1.4734924823803832E-2</v>
      </c>
      <c r="FX545">
        <v>1.4503411462564052E-2</v>
      </c>
      <c r="FY545">
        <v>2.5852841137118769E-3</v>
      </c>
      <c r="FZ545">
        <v>1.193574585276977E-3</v>
      </c>
      <c r="GA545">
        <v>5.3825038067878746E-3</v>
      </c>
      <c r="GB545">
        <v>7.2395376210503725E-3</v>
      </c>
      <c r="GC545">
        <v>3.9135687842581715E-3</v>
      </c>
      <c r="GD545">
        <v>1.7476052626368782E-2</v>
      </c>
      <c r="GE545">
        <v>1.5676865868718191E-3</v>
      </c>
      <c r="GF545">
        <v>6.2155330395627772E-3</v>
      </c>
      <c r="GG545">
        <v>-5.8257125378854925E-4</v>
      </c>
      <c r="GH545">
        <v>1.5720730052231741E-3</v>
      </c>
      <c r="GI545">
        <v>1.6269826513410843E-2</v>
      </c>
      <c r="GJ545">
        <v>6.2247769085304544E-3</v>
      </c>
      <c r="GK545">
        <v>2.5653675683340784E-3</v>
      </c>
      <c r="GL545">
        <v>7.9760892599219958E-3</v>
      </c>
      <c r="GM545">
        <v>3.7577568143374231E-3</v>
      </c>
      <c r="GN545">
        <v>1.177502693216249E-2</v>
      </c>
      <c r="GO545">
        <v>1.2718417964411846E-2</v>
      </c>
      <c r="GP545">
        <v>6.7200615510753462E-3</v>
      </c>
      <c r="GQ545">
        <v>5.4148967076981941E-3</v>
      </c>
      <c r="GR545">
        <v>2.9678537812204503E-2</v>
      </c>
    </row>
    <row r="546" spans="1:200" x14ac:dyDescent="0.3">
      <c r="A546">
        <v>0.20329635926060918</v>
      </c>
      <c r="B546">
        <v>6.2813961821940906E-2</v>
      </c>
      <c r="C546">
        <v>0.23109250913379828</v>
      </c>
      <c r="D546">
        <v>0.24174871982541368</v>
      </c>
      <c r="E546">
        <v>7.7501780764984429E-2</v>
      </c>
      <c r="F546">
        <v>7.070225672390873E-2</v>
      </c>
      <c r="G546">
        <v>9.5329407803405E-2</v>
      </c>
      <c r="H546">
        <v>0.1059972865400152</v>
      </c>
      <c r="I546">
        <v>0.30843687644144224</v>
      </c>
      <c r="J546">
        <v>5.7869244542374292E-2</v>
      </c>
      <c r="K546">
        <v>0.27208196658921469</v>
      </c>
      <c r="L546">
        <v>0.22182584559897833</v>
      </c>
      <c r="M546">
        <v>0.19162935140803472</v>
      </c>
      <c r="N546">
        <v>0.13338452825389946</v>
      </c>
      <c r="O546">
        <v>0.1994310879517921</v>
      </c>
      <c r="P546">
        <v>0.26378195723056819</v>
      </c>
      <c r="Q546">
        <v>0.13844241919969336</v>
      </c>
      <c r="R546">
        <v>0.10290984389767865</v>
      </c>
      <c r="S546">
        <v>8.538117156286977E-2</v>
      </c>
      <c r="T546">
        <v>9.7906617477457686E-2</v>
      </c>
      <c r="U546">
        <v>0.1107023150074764</v>
      </c>
      <c r="V546">
        <v>0.20238668672301485</v>
      </c>
      <c r="W546">
        <v>5.5970422800086586E-2</v>
      </c>
      <c r="X546">
        <v>0.23023930155537495</v>
      </c>
      <c r="Y546">
        <v>0.30714701324174043</v>
      </c>
      <c r="Z546">
        <v>0.17851710976045659</v>
      </c>
      <c r="AA546">
        <v>0.10577587992628155</v>
      </c>
      <c r="AB546">
        <v>0.26712871496561297</v>
      </c>
      <c r="AC546">
        <v>0.14864092657341144</v>
      </c>
      <c r="AD546">
        <v>7.8314106190486107E-2</v>
      </c>
      <c r="AE546">
        <v>0.11881918386282012</v>
      </c>
      <c r="AF546">
        <v>0.16928692503014672</v>
      </c>
      <c r="AG546">
        <v>0.44788088290959033</v>
      </c>
      <c r="AH546">
        <v>3.0130692787405794E-3</v>
      </c>
      <c r="AI546">
        <v>0.34864620220971337</v>
      </c>
      <c r="AJ546">
        <v>8.3007659579560689E-2</v>
      </c>
      <c r="AK546">
        <v>0.24368061544883979</v>
      </c>
      <c r="AL546">
        <v>0.23907707552514945</v>
      </c>
      <c r="AM546">
        <v>6.3688362503176887E-2</v>
      </c>
      <c r="AN546">
        <v>6.8004326618976971E-2</v>
      </c>
      <c r="AO546">
        <v>0.15587561445114839</v>
      </c>
      <c r="AP546">
        <v>0.15465900398175136</v>
      </c>
      <c r="AQ546">
        <v>0.36955861417199148</v>
      </c>
      <c r="AR546">
        <v>0.13509669985361442</v>
      </c>
      <c r="AS546">
        <v>2.3027379864023916E-2</v>
      </c>
      <c r="AT546">
        <v>6.3139664552644567E-2</v>
      </c>
      <c r="AU546">
        <v>0.32443467645968255</v>
      </c>
      <c r="AV546">
        <v>0.19703894658150117</v>
      </c>
      <c r="AW546">
        <v>4.7419963560823314E-2</v>
      </c>
      <c r="AX546">
        <v>0.14953616552662874</v>
      </c>
      <c r="AY546">
        <v>3.7372833772160663E-2</v>
      </c>
      <c r="AZ546">
        <v>0.16602055344121144</v>
      </c>
      <c r="BA546">
        <v>9.410248699802376E-2</v>
      </c>
      <c r="BB546">
        <v>7.9435422489359628E-2</v>
      </c>
      <c r="BC546">
        <v>9.981514906672953E-2</v>
      </c>
      <c r="BD546">
        <v>0.19761173962451914</v>
      </c>
      <c r="BE546">
        <v>0.33770700714365176</v>
      </c>
      <c r="BF546">
        <v>0.11808496748728116</v>
      </c>
      <c r="BG546">
        <v>0.23495276006815985</v>
      </c>
      <c r="BH546">
        <v>0.18801801792635386</v>
      </c>
      <c r="BI546">
        <v>8.8442064134997514E-2</v>
      </c>
      <c r="BJ546">
        <v>0.20077970242348503</v>
      </c>
      <c r="BK546">
        <v>0.220750818608559</v>
      </c>
      <c r="BL546">
        <v>0.16476655879859364</v>
      </c>
      <c r="BM546">
        <v>6.0701001166300977E-2</v>
      </c>
      <c r="BN546">
        <v>0.16815650369408927</v>
      </c>
      <c r="BO546">
        <v>4.9529899509699715E-2</v>
      </c>
      <c r="BP546">
        <v>0.28130874954983082</v>
      </c>
      <c r="BQ546">
        <v>0.42033452878601801</v>
      </c>
      <c r="BR546">
        <v>0.16631288963605967</v>
      </c>
      <c r="BS546">
        <v>0.16649371030722976</v>
      </c>
      <c r="BT546">
        <v>0.2026286441978086</v>
      </c>
      <c r="BU546">
        <v>0.20719693947824144</v>
      </c>
      <c r="BV546">
        <v>0.41770008828201688</v>
      </c>
      <c r="BW546">
        <v>0.51934938593489277</v>
      </c>
      <c r="BX546">
        <v>0.11342063741715083</v>
      </c>
      <c r="BY546">
        <v>0.12215191266998221</v>
      </c>
      <c r="BZ546">
        <v>0.46814116069157352</v>
      </c>
      <c r="CA546">
        <v>0.21645198041902358</v>
      </c>
      <c r="CB546">
        <v>6.9149406566453298E-2</v>
      </c>
      <c r="CC546">
        <v>0.1101620566862743</v>
      </c>
      <c r="CD546">
        <v>9.6962948829731194E-2</v>
      </c>
      <c r="CE546">
        <v>6.9964706418409059E-2</v>
      </c>
      <c r="CF546">
        <v>9.8172283619813311E-2</v>
      </c>
      <c r="CG546">
        <v>0.17564426237449707</v>
      </c>
      <c r="CH546">
        <v>0.13995180413242564</v>
      </c>
      <c r="CI546">
        <v>8.1341594690540961E-3</v>
      </c>
      <c r="CJ546">
        <v>0.16693520361013411</v>
      </c>
      <c r="CK546">
        <v>2.4853596973829738E-2</v>
      </c>
      <c r="CL546">
        <v>0.24396782466864891</v>
      </c>
      <c r="CM546">
        <v>0.15904132637327947</v>
      </c>
      <c r="CN546">
        <v>0.17721345153722337</v>
      </c>
      <c r="CO546">
        <v>0.16042537540140428</v>
      </c>
      <c r="CP546">
        <v>7.203325701401786E-2</v>
      </c>
      <c r="CQ546">
        <v>0.11502178854490021</v>
      </c>
      <c r="CR546">
        <v>0.11732688456235957</v>
      </c>
      <c r="CS546">
        <v>0.3497114275211628</v>
      </c>
      <c r="CT546">
        <v>0.22990495452769905</v>
      </c>
      <c r="CU546">
        <v>0.12762738238018337</v>
      </c>
      <c r="CV546">
        <v>0.22367102286669951</v>
      </c>
      <c r="CW546">
        <v>1.4586695372520768E-2</v>
      </c>
      <c r="CX546">
        <v>2.7150975083267609E-2</v>
      </c>
      <c r="CY546">
        <v>0.33522578716336621</v>
      </c>
      <c r="CZ546">
        <v>0.11616068187722042</v>
      </c>
      <c r="DA546">
        <v>6.9584204706101827E-2</v>
      </c>
      <c r="DB546">
        <v>0.12325082735654359</v>
      </c>
      <c r="DC546">
        <v>0.14370434114611225</v>
      </c>
      <c r="DD546">
        <v>0.27820708755441081</v>
      </c>
      <c r="DE546">
        <v>0.21391401909108584</v>
      </c>
      <c r="DF546">
        <v>0.19172320859590911</v>
      </c>
      <c r="DG546">
        <v>8.9957976054659217E-2</v>
      </c>
      <c r="DH546">
        <v>0.16163213017612674</v>
      </c>
      <c r="DI546">
        <v>0.29945585572707933</v>
      </c>
      <c r="DJ546">
        <v>0.22283701838114922</v>
      </c>
      <c r="DK546">
        <v>0.26132467365280376</v>
      </c>
      <c r="DL546">
        <v>0.14672725738007103</v>
      </c>
      <c r="DM546">
        <v>3.9671794099206292E-2</v>
      </c>
      <c r="DN546">
        <v>0.11389055641212856</v>
      </c>
      <c r="DO546">
        <v>0.37283354131878066</v>
      </c>
      <c r="DP546">
        <v>0.20790535871754007</v>
      </c>
      <c r="DQ546">
        <v>0.18832675085446773</v>
      </c>
      <c r="DR546">
        <v>0.13849584557110331</v>
      </c>
      <c r="DS546">
        <v>9.6703266116801009E-2</v>
      </c>
      <c r="DT546">
        <v>-7.6093740311990871E-3</v>
      </c>
      <c r="DU546">
        <v>0.33701746794568127</v>
      </c>
      <c r="DV546">
        <v>0.16136043188332488</v>
      </c>
      <c r="DW546">
        <v>7.8614295338768653E-2</v>
      </c>
      <c r="DX546">
        <v>9.7206647164109483E-2</v>
      </c>
      <c r="DY546">
        <v>0.10074694582860763</v>
      </c>
      <c r="DZ546">
        <v>7.2219401746777198E-2</v>
      </c>
      <c r="EA546">
        <v>0.10657444111087996</v>
      </c>
      <c r="EB546">
        <v>2.1697184158416791E-2</v>
      </c>
      <c r="EC546">
        <v>0.26663231137010568</v>
      </c>
      <c r="ED546">
        <v>6.583811844106352E-2</v>
      </c>
      <c r="EE546">
        <v>0.23944865335336354</v>
      </c>
      <c r="EF546">
        <v>0.10415310785757879</v>
      </c>
      <c r="EG546">
        <v>4.7737826253490129E-2</v>
      </c>
      <c r="EH546">
        <v>2.3101305696404971E-2</v>
      </c>
      <c r="EI546">
        <v>0.16685644160562188</v>
      </c>
      <c r="EJ546">
        <v>0.29271133871285104</v>
      </c>
      <c r="EK546">
        <v>4.1929224703215022E-2</v>
      </c>
      <c r="EL546">
        <v>-3.6909180157175944E-3</v>
      </c>
      <c r="EM546">
        <v>2.4517393529752313E-2</v>
      </c>
      <c r="EN546">
        <v>7.0039549624859948E-2</v>
      </c>
      <c r="EO546">
        <v>0.17572985559824894</v>
      </c>
      <c r="EP546">
        <v>0.13209458372175353</v>
      </c>
      <c r="EQ546">
        <v>0.15747072082376193</v>
      </c>
      <c r="ER546">
        <v>0.13033008563186121</v>
      </c>
      <c r="ES546">
        <v>0.1401342358635061</v>
      </c>
      <c r="ET546">
        <v>8.6701243055798016E-2</v>
      </c>
      <c r="EU546">
        <v>0.13077841178513494</v>
      </c>
      <c r="EV546">
        <v>0.26583558025102083</v>
      </c>
      <c r="EW546">
        <v>0.23299808551763712</v>
      </c>
      <c r="EX546">
        <v>0.23074811501318315</v>
      </c>
      <c r="EY546">
        <v>5.85356075627992E-2</v>
      </c>
      <c r="EZ546">
        <v>9.3229276356902688E-2</v>
      </c>
      <c r="FA546">
        <v>8.9183138642551951E-2</v>
      </c>
      <c r="FB546">
        <v>0.11192241736942626</v>
      </c>
      <c r="FC546">
        <v>0.18050528320655596</v>
      </c>
      <c r="FD546">
        <v>6.1388336534958683E-2</v>
      </c>
      <c r="FE546">
        <v>0.3724992311011377</v>
      </c>
      <c r="FF546">
        <v>0.19392637422332737</v>
      </c>
      <c r="FG546">
        <v>0.24643630540717984</v>
      </c>
      <c r="FH546">
        <v>0.53529314064112821</v>
      </c>
      <c r="FI546">
        <v>0.23858946524348607</v>
      </c>
      <c r="FJ546">
        <v>0.13593484814685111</v>
      </c>
      <c r="FK546">
        <v>6.5699469407952044E-2</v>
      </c>
      <c r="FL546">
        <v>6.2988076883576105E-2</v>
      </c>
      <c r="FM546">
        <v>0.21966301079385853</v>
      </c>
      <c r="FN546">
        <v>2.1813659900481935E-2</v>
      </c>
      <c r="FO546">
        <v>0.15023026510999488</v>
      </c>
      <c r="FP546">
        <v>2.0449877130488014E-2</v>
      </c>
      <c r="FQ546">
        <v>0.2848043311934968</v>
      </c>
      <c r="FR546">
        <v>9.9753796969138359E-2</v>
      </c>
      <c r="FS546">
        <v>0.18763135559256794</v>
      </c>
      <c r="FT546">
        <v>9.2775921024413927E-2</v>
      </c>
      <c r="FU546">
        <v>0.26718363149643926</v>
      </c>
      <c r="FV546">
        <v>4.0206813991413709E-2</v>
      </c>
      <c r="FW546">
        <v>0.2485407280839117</v>
      </c>
      <c r="FX546">
        <v>0.18902520283824081</v>
      </c>
      <c r="FY546">
        <v>9.6077648148283012E-2</v>
      </c>
      <c r="FZ546">
        <v>2.6624139295793346E-2</v>
      </c>
      <c r="GA546">
        <v>0.14425451962911759</v>
      </c>
      <c r="GB546">
        <v>0.12641956770639207</v>
      </c>
      <c r="GC546">
        <v>7.8692351247379014E-2</v>
      </c>
      <c r="GD546">
        <v>0.30571115307570829</v>
      </c>
      <c r="GE546">
        <v>3.3088564292204428E-2</v>
      </c>
      <c r="GF546">
        <v>0.13383067493488388</v>
      </c>
      <c r="GG546">
        <v>4.9484545275047281E-2</v>
      </c>
      <c r="GH546">
        <v>5.0089016731189255E-2</v>
      </c>
      <c r="GI546">
        <v>0.31447648643551784</v>
      </c>
      <c r="GJ546">
        <v>5.3854392564304812E-2</v>
      </c>
      <c r="GK546">
        <v>8.4253990799895248E-2</v>
      </c>
      <c r="GL546">
        <v>0.15338777460930803</v>
      </c>
      <c r="GM546">
        <v>5.1055117170824636E-2</v>
      </c>
      <c r="GN546">
        <v>0.18419515518505244</v>
      </c>
      <c r="GO546">
        <v>0.25178882737163999</v>
      </c>
      <c r="GP546">
        <v>0.17466427558914774</v>
      </c>
      <c r="GQ546">
        <v>0.12462021433724145</v>
      </c>
      <c r="GR546">
        <v>0.55499995256818413</v>
      </c>
    </row>
    <row r="547" spans="1:200" x14ac:dyDescent="0.3">
      <c r="A547">
        <v>0.10036907366201298</v>
      </c>
      <c r="B547">
        <v>3.1020259202930767E-2</v>
      </c>
      <c r="C547">
        <v>0.11738706849240679</v>
      </c>
      <c r="D547">
        <v>0.11596827645275716</v>
      </c>
      <c r="E547">
        <v>3.8697562274807917E-2</v>
      </c>
      <c r="F547">
        <v>3.6934348780805662E-2</v>
      </c>
      <c r="G547">
        <v>5.7769606122549534E-2</v>
      </c>
      <c r="H547">
        <v>5.0746266476749499E-2</v>
      </c>
      <c r="I547">
        <v>0.1561285542513908</v>
      </c>
      <c r="J547">
        <v>2.9813988047221799E-2</v>
      </c>
      <c r="K547">
        <v>0.12826474939203031</v>
      </c>
      <c r="L547">
        <v>0.11648487557954371</v>
      </c>
      <c r="M547">
        <v>0.11014080354062519</v>
      </c>
      <c r="N547">
        <v>6.0558257722921296E-2</v>
      </c>
      <c r="O547">
        <v>8.7590547390530057E-2</v>
      </c>
      <c r="P547">
        <v>0.12736227838164091</v>
      </c>
      <c r="Q547">
        <v>6.58845177579582E-2</v>
      </c>
      <c r="R547">
        <v>4.0663590232731701E-2</v>
      </c>
      <c r="S547">
        <v>3.8220434725644549E-2</v>
      </c>
      <c r="T547">
        <v>3.7536525283406258E-2</v>
      </c>
      <c r="U547">
        <v>5.0364138541224457E-2</v>
      </c>
      <c r="V547">
        <v>9.7247128796660975E-2</v>
      </c>
      <c r="W547">
        <v>2.8062212049531059E-2</v>
      </c>
      <c r="X547">
        <v>0.12065541284211501</v>
      </c>
      <c r="Y547">
        <v>0.15230696089001011</v>
      </c>
      <c r="Z547">
        <v>8.6540458284652719E-2</v>
      </c>
      <c r="AA547">
        <v>4.9809314341204169E-2</v>
      </c>
      <c r="AB547">
        <v>0.11912156291974989</v>
      </c>
      <c r="AC547">
        <v>8.3296836939264429E-2</v>
      </c>
      <c r="AD547">
        <v>3.4742984503302432E-2</v>
      </c>
      <c r="AE547">
        <v>6.6337985701923174E-2</v>
      </c>
      <c r="AF547">
        <v>8.5675679872873237E-2</v>
      </c>
      <c r="AG547">
        <v>0.22966499741778043</v>
      </c>
      <c r="AH547">
        <v>8.9553358674615349E-3</v>
      </c>
      <c r="AI547">
        <v>0.17389934670206533</v>
      </c>
      <c r="AJ547">
        <v>4.3334557123748341E-2</v>
      </c>
      <c r="AK547">
        <v>0.12205329966691607</v>
      </c>
      <c r="AL547">
        <v>0.12148116218470031</v>
      </c>
      <c r="AM547">
        <v>2.8885797466270572E-2</v>
      </c>
      <c r="AN547">
        <v>2.7842546066405981E-2</v>
      </c>
      <c r="AO547">
        <v>6.7021906068039386E-2</v>
      </c>
      <c r="AP547">
        <v>7.3512503737525534E-2</v>
      </c>
      <c r="AQ547">
        <v>0.19044719554049941</v>
      </c>
      <c r="AR547">
        <v>6.7733474402834948E-2</v>
      </c>
      <c r="AS547">
        <v>7.9788349907100632E-3</v>
      </c>
      <c r="AT547">
        <v>3.8962445811459648E-2</v>
      </c>
      <c r="AU547">
        <v>0.16320544187414521</v>
      </c>
      <c r="AV547">
        <v>8.9865625182545067E-2</v>
      </c>
      <c r="AW547">
        <v>1.5651325872392988E-2</v>
      </c>
      <c r="AX547">
        <v>7.4172190096252769E-2</v>
      </c>
      <c r="AY547">
        <v>1.6239052517345975E-2</v>
      </c>
      <c r="AZ547">
        <v>6.8549727761650719E-2</v>
      </c>
      <c r="BA547">
        <v>4.3564967868568047E-2</v>
      </c>
      <c r="BB547">
        <v>3.7489930347206872E-2</v>
      </c>
      <c r="BC547">
        <v>4.3582632281541592E-2</v>
      </c>
      <c r="BD547">
        <v>9.3772050288585748E-2</v>
      </c>
      <c r="BE547">
        <v>0.17519474858762751</v>
      </c>
      <c r="BF547">
        <v>6.0117235248695139E-2</v>
      </c>
      <c r="BG547">
        <v>0.10958829039605116</v>
      </c>
      <c r="BH547">
        <v>8.7159507749312012E-2</v>
      </c>
      <c r="BI547">
        <v>3.7789799033220328E-2</v>
      </c>
      <c r="BJ547">
        <v>9.3584697645822765E-2</v>
      </c>
      <c r="BK547">
        <v>0.10752778585023838</v>
      </c>
      <c r="BL547">
        <v>7.268880885283939E-2</v>
      </c>
      <c r="BM547">
        <v>4.2682824632891712E-2</v>
      </c>
      <c r="BN547">
        <v>7.4311261762714853E-2</v>
      </c>
      <c r="BO547">
        <v>3.7211294101402885E-2</v>
      </c>
      <c r="BP547">
        <v>0.13382388353752922</v>
      </c>
      <c r="BQ547">
        <v>0.21772702135186006</v>
      </c>
      <c r="BR547">
        <v>8.2112081605848319E-2</v>
      </c>
      <c r="BS547">
        <v>7.5668212055937559E-2</v>
      </c>
      <c r="BT547">
        <v>0.1006064801514318</v>
      </c>
      <c r="BU547">
        <v>9.9814317933117805E-2</v>
      </c>
      <c r="BV547">
        <v>0.20399966447050727</v>
      </c>
      <c r="BW547">
        <v>0.25296259910929741</v>
      </c>
      <c r="BX547">
        <v>5.4513547012061528E-2</v>
      </c>
      <c r="BY547">
        <v>6.3669322509286294E-2</v>
      </c>
      <c r="BZ547">
        <v>0.22984870979440097</v>
      </c>
      <c r="CA547">
        <v>0.10719034317683247</v>
      </c>
      <c r="CB547">
        <v>3.0445262324160203E-2</v>
      </c>
      <c r="CC547">
        <v>6.0126372588023516E-2</v>
      </c>
      <c r="CD547">
        <v>5.1727980141467261E-2</v>
      </c>
      <c r="CE547">
        <v>2.0180244233676259E-2</v>
      </c>
      <c r="CF547">
        <v>5.8926226678730639E-2</v>
      </c>
      <c r="CG547">
        <v>8.4636430695467141E-2</v>
      </c>
      <c r="CH547">
        <v>6.7678317381576925E-2</v>
      </c>
      <c r="CI547">
        <v>7.9700224194195236E-3</v>
      </c>
      <c r="CJ547">
        <v>7.7298713254424084E-2</v>
      </c>
      <c r="CK547">
        <v>1.9015278520125922E-2</v>
      </c>
      <c r="CL547">
        <v>0.11428642139329732</v>
      </c>
      <c r="CM547">
        <v>8.204921981439213E-2</v>
      </c>
      <c r="CN547">
        <v>8.5659409870211117E-2</v>
      </c>
      <c r="CO547">
        <v>7.7846087183817345E-2</v>
      </c>
      <c r="CP547">
        <v>4.6978278579161585E-2</v>
      </c>
      <c r="CQ547">
        <v>5.1854450435737165E-2</v>
      </c>
      <c r="CR547">
        <v>6.128123625897685E-2</v>
      </c>
      <c r="CS547">
        <v>0.17243756243603495</v>
      </c>
      <c r="CT547">
        <v>0.1045014046459732</v>
      </c>
      <c r="CU547">
        <v>6.2191180040539557E-2</v>
      </c>
      <c r="CV547">
        <v>9.5920683908965979E-2</v>
      </c>
      <c r="CW547">
        <v>9.4327768012222937E-3</v>
      </c>
      <c r="CX547">
        <v>1.4644008515745986E-2</v>
      </c>
      <c r="CY547">
        <v>0.16615474910849318</v>
      </c>
      <c r="CZ547">
        <v>5.3155353250781814E-2</v>
      </c>
      <c r="DA547">
        <v>2.9463975444224053E-2</v>
      </c>
      <c r="DB547">
        <v>5.3034734946601464E-2</v>
      </c>
      <c r="DC547">
        <v>6.3697169472901813E-2</v>
      </c>
      <c r="DD547">
        <v>0.12075841065703999</v>
      </c>
      <c r="DE547">
        <v>0.1067616524063587</v>
      </c>
      <c r="DF547">
        <v>9.0574114387438606E-2</v>
      </c>
      <c r="DG547">
        <v>4.2882758027471782E-2</v>
      </c>
      <c r="DH547">
        <v>7.8980460921845047E-2</v>
      </c>
      <c r="DI547">
        <v>0.15240214120873213</v>
      </c>
      <c r="DJ547">
        <v>0.10170728813330505</v>
      </c>
      <c r="DK547">
        <v>0.13053775612322108</v>
      </c>
      <c r="DL547">
        <v>6.4436041114651399E-2</v>
      </c>
      <c r="DM547">
        <v>2.0269437865845178E-2</v>
      </c>
      <c r="DN547">
        <v>5.3476975614725877E-2</v>
      </c>
      <c r="DO547">
        <v>0.18292496740803521</v>
      </c>
      <c r="DP547">
        <v>0.10138599143436303</v>
      </c>
      <c r="DQ547">
        <v>8.2970656670332682E-2</v>
      </c>
      <c r="DR547">
        <v>5.929899233476963E-2</v>
      </c>
      <c r="DS547">
        <v>4.9664748721427621E-2</v>
      </c>
      <c r="DT547">
        <v>7.6315542329267669E-4</v>
      </c>
      <c r="DU547">
        <v>0.16361276527330854</v>
      </c>
      <c r="DV547">
        <v>7.5481164519534155E-2</v>
      </c>
      <c r="DW547">
        <v>3.3400302778919665E-2</v>
      </c>
      <c r="DX547">
        <v>5.2987338392930093E-2</v>
      </c>
      <c r="DY547">
        <v>5.4650988670897842E-2</v>
      </c>
      <c r="DZ547">
        <v>3.1914769469581682E-2</v>
      </c>
      <c r="EA547">
        <v>5.0849985232340841E-2</v>
      </c>
      <c r="EB547">
        <v>1.7564741398445292E-2</v>
      </c>
      <c r="EC547">
        <v>0.13347946670986274</v>
      </c>
      <c r="ED547">
        <v>2.9865011782986464E-2</v>
      </c>
      <c r="EE547">
        <v>0.13066838897863159</v>
      </c>
      <c r="EF547">
        <v>4.0352118171531406E-2</v>
      </c>
      <c r="EG547">
        <v>1.6774666537134868E-2</v>
      </c>
      <c r="EH547">
        <v>1.7477632567067424E-2</v>
      </c>
      <c r="EI547">
        <v>8.896511251733269E-2</v>
      </c>
      <c r="EJ547">
        <v>0.1451609537682165</v>
      </c>
      <c r="EK547">
        <v>2.0415808503230406E-2</v>
      </c>
      <c r="EL547">
        <v>-5.7836609528964366E-3</v>
      </c>
      <c r="EM547">
        <v>1.081332207350294E-2</v>
      </c>
      <c r="EN547">
        <v>4.2193433912340234E-2</v>
      </c>
      <c r="EO547">
        <v>9.318426376630741E-2</v>
      </c>
      <c r="EP547">
        <v>5.0650546463528096E-2</v>
      </c>
      <c r="EQ547">
        <v>7.8996652930160574E-2</v>
      </c>
      <c r="ER547">
        <v>6.6337163133709437E-2</v>
      </c>
      <c r="ES547">
        <v>6.4690790898810038E-2</v>
      </c>
      <c r="ET547">
        <v>3.6954383253064577E-2</v>
      </c>
      <c r="EU547">
        <v>7.1201107257983065E-2</v>
      </c>
      <c r="EV547">
        <v>0.11956215355403033</v>
      </c>
      <c r="EW547">
        <v>0.11852267295925893</v>
      </c>
      <c r="EX547">
        <v>0.11821118854779275</v>
      </c>
      <c r="EY547">
        <v>3.0442934533995897E-2</v>
      </c>
      <c r="EZ547">
        <v>3.9484159452388472E-2</v>
      </c>
      <c r="FA547">
        <v>4.3871949637932145E-2</v>
      </c>
      <c r="FB547">
        <v>5.0522414128787198E-2</v>
      </c>
      <c r="FC547">
        <v>7.5008484825062297E-2</v>
      </c>
      <c r="FD547">
        <v>3.244076601830817E-2</v>
      </c>
      <c r="FE547">
        <v>0.19459313858577301</v>
      </c>
      <c r="FF547">
        <v>9.0124018367479325E-2</v>
      </c>
      <c r="FG547">
        <v>0.1178000724610532</v>
      </c>
      <c r="FH547">
        <v>0.26409168816944295</v>
      </c>
      <c r="FI547">
        <v>0.10915801291408529</v>
      </c>
      <c r="FJ547">
        <v>6.7770018698816215E-2</v>
      </c>
      <c r="FK547">
        <v>3.077047558600773E-2</v>
      </c>
      <c r="FL547">
        <v>2.7951442499864428E-2</v>
      </c>
      <c r="FM547">
        <v>0.11418280329884498</v>
      </c>
      <c r="FN547">
        <v>1.0933203286653767E-2</v>
      </c>
      <c r="FO547">
        <v>6.2991367963036476E-2</v>
      </c>
      <c r="FP547">
        <v>1.1049232893536232E-2</v>
      </c>
      <c r="FQ547">
        <v>0.13948660885843883</v>
      </c>
      <c r="FR547">
        <v>4.4848594952037517E-2</v>
      </c>
      <c r="FS547">
        <v>9.4836023078345141E-2</v>
      </c>
      <c r="FT547">
        <v>4.6944119404839335E-2</v>
      </c>
      <c r="FU547">
        <v>0.12133748222036661</v>
      </c>
      <c r="FV547">
        <v>2.1243490617233407E-2</v>
      </c>
      <c r="FW547">
        <v>0.12670703294349714</v>
      </c>
      <c r="FX547">
        <v>8.9126057725787647E-2</v>
      </c>
      <c r="FY547">
        <v>3.3009081810033682E-2</v>
      </c>
      <c r="FZ547">
        <v>1.8101227387576524E-2</v>
      </c>
      <c r="GA547">
        <v>8.1077139768751846E-2</v>
      </c>
      <c r="GB547">
        <v>5.9520947990497453E-2</v>
      </c>
      <c r="GC547">
        <v>3.8530527513282148E-2</v>
      </c>
      <c r="GD547">
        <v>0.14973127944666351</v>
      </c>
      <c r="GE547">
        <v>1.6559335164167577E-2</v>
      </c>
      <c r="GF547">
        <v>6.4512354616971093E-2</v>
      </c>
      <c r="GG547">
        <v>1.5989834253126278E-2</v>
      </c>
      <c r="GH547">
        <v>2.5834967902145567E-2</v>
      </c>
      <c r="GI547">
        <v>0.15178810475143006</v>
      </c>
      <c r="GJ547">
        <v>2.5078970453982011E-2</v>
      </c>
      <c r="GK547">
        <v>4.4450106783024565E-2</v>
      </c>
      <c r="GL547">
        <v>7.3653231434228736E-2</v>
      </c>
      <c r="GM547">
        <v>2.1013656244767889E-2</v>
      </c>
      <c r="GN547">
        <v>8.9790325274427304E-2</v>
      </c>
      <c r="GO547">
        <v>0.12600257260928541</v>
      </c>
      <c r="GP547">
        <v>8.1825504613811398E-2</v>
      </c>
      <c r="GQ547">
        <v>4.918712701903518E-2</v>
      </c>
      <c r="GR547">
        <v>0.27423503259613891</v>
      </c>
    </row>
    <row r="548" spans="1:200" x14ac:dyDescent="0.3">
      <c r="A548">
        <v>0.40180142790146944</v>
      </c>
      <c r="B548">
        <v>0.15074595567773363</v>
      </c>
      <c r="C548">
        <v>0.39866718062268003</v>
      </c>
      <c r="D548">
        <v>0.37632076988528929</v>
      </c>
      <c r="E548">
        <v>0.12989408240802552</v>
      </c>
      <c r="F548">
        <v>0.10809341300970167</v>
      </c>
      <c r="G548">
        <v>0.20356748703079586</v>
      </c>
      <c r="H548">
        <v>0.17952668512951475</v>
      </c>
      <c r="I548">
        <v>0.53079113488824659</v>
      </c>
      <c r="J548">
        <v>9.6816468907892417E-2</v>
      </c>
      <c r="K548">
        <v>0.47256453066664994</v>
      </c>
      <c r="L548">
        <v>0.3812600677433805</v>
      </c>
      <c r="M548">
        <v>0.3845442214030198</v>
      </c>
      <c r="N548">
        <v>0.23367060810614537</v>
      </c>
      <c r="O548">
        <v>0.31105245803833254</v>
      </c>
      <c r="P548">
        <v>0.48418981550583506</v>
      </c>
      <c r="Q548">
        <v>0.29184974134152308</v>
      </c>
      <c r="R548">
        <v>0.22143824601302128</v>
      </c>
      <c r="S548">
        <v>0.2085745576315815</v>
      </c>
      <c r="T548">
        <v>0.13884637892869803</v>
      </c>
      <c r="U548">
        <v>0.19780334313060585</v>
      </c>
      <c r="V548">
        <v>0.34396215404800878</v>
      </c>
      <c r="W548">
        <v>0.13810669139984094</v>
      </c>
      <c r="X548">
        <v>0.45335861331413491</v>
      </c>
      <c r="Y548">
        <v>0.5545457332090471</v>
      </c>
      <c r="Z548">
        <v>0.35186215703055923</v>
      </c>
      <c r="AA548">
        <v>0.17758220537476177</v>
      </c>
      <c r="AB548">
        <v>0.46733553964141838</v>
      </c>
      <c r="AC548">
        <v>0.35286041409323954</v>
      </c>
      <c r="AD548">
        <v>0.14970013655024331</v>
      </c>
      <c r="AE548">
        <v>0.27046160158654503</v>
      </c>
      <c r="AF548">
        <v>0.28740272691912844</v>
      </c>
      <c r="AG548">
        <v>0.75471600877494094</v>
      </c>
      <c r="AH548">
        <v>-2.719395852078095E-2</v>
      </c>
      <c r="AI548">
        <v>0.59759190465694545</v>
      </c>
      <c r="AJ548">
        <v>0.1380288537455035</v>
      </c>
      <c r="AK548">
        <v>0.41779596840597333</v>
      </c>
      <c r="AL548">
        <v>0.40273207793282506</v>
      </c>
      <c r="AM548">
        <v>0.11817473194636573</v>
      </c>
      <c r="AN548">
        <v>0.11242002016297759</v>
      </c>
      <c r="AO548">
        <v>0.28453711064708859</v>
      </c>
      <c r="AP548">
        <v>0.29533806072924235</v>
      </c>
      <c r="AQ548">
        <v>0.6701368171071348</v>
      </c>
      <c r="AR548">
        <v>0.23076061184404631</v>
      </c>
      <c r="AS548">
        <v>4.5947622961747626E-2</v>
      </c>
      <c r="AT548">
        <v>0.14277218375604928</v>
      </c>
      <c r="AU548">
        <v>0.59992204784495129</v>
      </c>
      <c r="AV548">
        <v>0.37411079209799958</v>
      </c>
      <c r="AW548">
        <v>9.3236959244501427E-2</v>
      </c>
      <c r="AX548">
        <v>0.3193141635901498</v>
      </c>
      <c r="AY548">
        <v>0.14355233796465505</v>
      </c>
      <c r="AZ548">
        <v>0.2799007996408619</v>
      </c>
      <c r="BA548">
        <v>0.19392348578758692</v>
      </c>
      <c r="BB548">
        <v>0.12547006453042486</v>
      </c>
      <c r="BC548">
        <v>0.23300688931981373</v>
      </c>
      <c r="BD548">
        <v>0.28003553997947694</v>
      </c>
      <c r="BE548">
        <v>0.59999032650353834</v>
      </c>
      <c r="BF548">
        <v>0.24288750282485283</v>
      </c>
      <c r="BG548">
        <v>0.37530457947427914</v>
      </c>
      <c r="BH548">
        <v>0.39540190113508178</v>
      </c>
      <c r="BI548">
        <v>0.19876235039739712</v>
      </c>
      <c r="BJ548">
        <v>0.33282073355002284</v>
      </c>
      <c r="BK548">
        <v>0.3750591626224381</v>
      </c>
      <c r="BL548">
        <v>0.2717839706432984</v>
      </c>
      <c r="BM548">
        <v>0.13113218154402673</v>
      </c>
      <c r="BN548">
        <v>0.26693292927240087</v>
      </c>
      <c r="BO548">
        <v>0.11188139995112956</v>
      </c>
      <c r="BP548">
        <v>0.45014825188247787</v>
      </c>
      <c r="BQ548">
        <v>0.78492454354354613</v>
      </c>
      <c r="BR548">
        <v>0.27878028639111035</v>
      </c>
      <c r="BS548">
        <v>0.25403893288178936</v>
      </c>
      <c r="BT548">
        <v>0.36118980618673913</v>
      </c>
      <c r="BU548">
        <v>0.31713128746639518</v>
      </c>
      <c r="BV548">
        <v>0.72109452751558889</v>
      </c>
      <c r="BW548">
        <v>0.8311276109598309</v>
      </c>
      <c r="BX548">
        <v>0.20799279193489961</v>
      </c>
      <c r="BY548">
        <v>0.20325784858817986</v>
      </c>
      <c r="BZ548">
        <v>0.73760006675617529</v>
      </c>
      <c r="CA548">
        <v>0.51097885798532638</v>
      </c>
      <c r="CB548">
        <v>0.11165090427036195</v>
      </c>
      <c r="CC548">
        <v>0.22869687158377455</v>
      </c>
      <c r="CD548">
        <v>0.16099406567969454</v>
      </c>
      <c r="CE548">
        <v>0.17589015728220014</v>
      </c>
      <c r="CF548">
        <v>0.20526823712569692</v>
      </c>
      <c r="CG548">
        <v>0.29815655269077185</v>
      </c>
      <c r="CH548">
        <v>0.31534668266464105</v>
      </c>
      <c r="CI548">
        <v>3.4548651766883313E-2</v>
      </c>
      <c r="CJ548">
        <v>0.25896251588787539</v>
      </c>
      <c r="CK548">
        <v>7.3335421045872373E-2</v>
      </c>
      <c r="CL548">
        <v>0.51879326036022277</v>
      </c>
      <c r="CM548">
        <v>0.27998612513404297</v>
      </c>
      <c r="CN548">
        <v>0.25984997723155012</v>
      </c>
      <c r="CO548">
        <v>0.26961297348089186</v>
      </c>
      <c r="CP548">
        <v>0.1921106669128487</v>
      </c>
      <c r="CQ548">
        <v>0.21839438379311193</v>
      </c>
      <c r="CR548">
        <v>0.19781573822933438</v>
      </c>
      <c r="CS548">
        <v>0.55564720476464968</v>
      </c>
      <c r="CT548">
        <v>0.36037367518251756</v>
      </c>
      <c r="CU548">
        <v>0.23478840761000863</v>
      </c>
      <c r="CV548">
        <v>0.4220749804939416</v>
      </c>
      <c r="CW548">
        <v>2.3627727699336687E-2</v>
      </c>
      <c r="CX548">
        <v>7.1872637081693724E-2</v>
      </c>
      <c r="CY548">
        <v>0.63468154012039524</v>
      </c>
      <c r="CZ548">
        <v>0.201141317610534</v>
      </c>
      <c r="DA548">
        <v>0.10947087413956073</v>
      </c>
      <c r="DB548">
        <v>0.28249993169976551</v>
      </c>
      <c r="DC548">
        <v>0.26671716485039587</v>
      </c>
      <c r="DD548">
        <v>0.48029885637764902</v>
      </c>
      <c r="DE548">
        <v>0.36066083276335587</v>
      </c>
      <c r="DF548">
        <v>0.28691471759594911</v>
      </c>
      <c r="DG548">
        <v>0.15182090701351478</v>
      </c>
      <c r="DH548">
        <v>0.30473457379633134</v>
      </c>
      <c r="DI548">
        <v>0.50621099742390918</v>
      </c>
      <c r="DJ548">
        <v>0.38822083162192994</v>
      </c>
      <c r="DK548">
        <v>0.48677628292230801</v>
      </c>
      <c r="DL548">
        <v>0.20223569166946062</v>
      </c>
      <c r="DM548">
        <v>6.8656342430775522E-2</v>
      </c>
      <c r="DN548">
        <v>0.16467529038081993</v>
      </c>
      <c r="DO548">
        <v>0.62733508228119705</v>
      </c>
      <c r="DP548">
        <v>0.3680294336809895</v>
      </c>
      <c r="DQ548">
        <v>0.4232725652144666</v>
      </c>
      <c r="DR548">
        <v>0.23055403200506119</v>
      </c>
      <c r="DS548">
        <v>0.1554867978934481</v>
      </c>
      <c r="DT548">
        <v>-9.7774556065115259E-4</v>
      </c>
      <c r="DU548">
        <v>0.57389050625738636</v>
      </c>
      <c r="DV548">
        <v>0.27047108126949643</v>
      </c>
      <c r="DW548">
        <v>0.13421027920588816</v>
      </c>
      <c r="DX548">
        <v>0.16757526456385713</v>
      </c>
      <c r="DY548">
        <v>0.11262651629601261</v>
      </c>
      <c r="DZ548">
        <v>9.807961626221251E-2</v>
      </c>
      <c r="EA548">
        <v>0.16109579627253565</v>
      </c>
      <c r="EB548">
        <v>8.0146302341649212E-2</v>
      </c>
      <c r="EC548">
        <v>0.37778269997492619</v>
      </c>
      <c r="ED548">
        <v>0.11172784212512155</v>
      </c>
      <c r="EE548">
        <v>0.41819210835928955</v>
      </c>
      <c r="EF548">
        <v>0.20207803102457964</v>
      </c>
      <c r="EG548">
        <v>0.13280126058952638</v>
      </c>
      <c r="EH548">
        <v>6.1324424053241088E-2</v>
      </c>
      <c r="EI548">
        <v>0.31296892594197268</v>
      </c>
      <c r="EJ548">
        <v>0.48962755002498731</v>
      </c>
      <c r="EK548">
        <v>6.7073029481387464E-2</v>
      </c>
      <c r="EL548">
        <v>0.10811160646546222</v>
      </c>
      <c r="EM548">
        <v>6.9045519781075038E-2</v>
      </c>
      <c r="EN548">
        <v>0.19120868601212582</v>
      </c>
      <c r="EO548">
        <v>0.30121697879982545</v>
      </c>
      <c r="EP548">
        <v>0.29331050327980002</v>
      </c>
      <c r="EQ548">
        <v>0.26579817264233768</v>
      </c>
      <c r="ER548">
        <v>0.25160267672393116</v>
      </c>
      <c r="ES548">
        <v>0.25805643581401383</v>
      </c>
      <c r="ET548">
        <v>0.20820751076788294</v>
      </c>
      <c r="EU548">
        <v>0.22473770961941406</v>
      </c>
      <c r="EV548">
        <v>0.41509922859281251</v>
      </c>
      <c r="EW548">
        <v>0.38914971945611043</v>
      </c>
      <c r="EX548">
        <v>0.38707760127899271</v>
      </c>
      <c r="EY548">
        <v>9.8585950173104592E-2</v>
      </c>
      <c r="EZ548">
        <v>9.9211196163200399E-2</v>
      </c>
      <c r="FA548">
        <v>0.20263387934623886</v>
      </c>
      <c r="FB548">
        <v>0.19156444343322221</v>
      </c>
      <c r="FC548">
        <v>0.32036323205449418</v>
      </c>
      <c r="FD548">
        <v>0.12737057767269933</v>
      </c>
      <c r="FE548">
        <v>0.73536597583374985</v>
      </c>
      <c r="FF548">
        <v>0.30425912681469308</v>
      </c>
      <c r="FG548">
        <v>0.43303409986917074</v>
      </c>
      <c r="FH548">
        <v>0.86599043840645806</v>
      </c>
      <c r="FI548">
        <v>0.36208467757518448</v>
      </c>
      <c r="FJ548">
        <v>0.22480025068066861</v>
      </c>
      <c r="FK548">
        <v>0.11747456301877962</v>
      </c>
      <c r="FL548">
        <v>7.1458438586050957E-2</v>
      </c>
      <c r="FM548">
        <v>0.37412363756837735</v>
      </c>
      <c r="FN548">
        <v>3.6421773055654742E-2</v>
      </c>
      <c r="FO548">
        <v>0.21435686906305726</v>
      </c>
      <c r="FP548">
        <v>3.2179253677446742E-2</v>
      </c>
      <c r="FQ548">
        <v>0.46240023580917133</v>
      </c>
      <c r="FR548">
        <v>0.13729691190693896</v>
      </c>
      <c r="FS548">
        <v>0.33987036180681457</v>
      </c>
      <c r="FT548">
        <v>0.15343363849418207</v>
      </c>
      <c r="FU548">
        <v>0.41791346153881381</v>
      </c>
      <c r="FV548">
        <v>9.3410567615738113E-2</v>
      </c>
      <c r="FW548">
        <v>0.47144529173686822</v>
      </c>
      <c r="FX548">
        <v>0.44426657473559034</v>
      </c>
      <c r="FY548">
        <v>0.15671077995570426</v>
      </c>
      <c r="FZ548">
        <v>4.1192903666161747E-2</v>
      </c>
      <c r="GA548">
        <v>0.26329958183707602</v>
      </c>
      <c r="GB548">
        <v>0.19002261036259047</v>
      </c>
      <c r="GC548">
        <v>0.1305136371434199</v>
      </c>
      <c r="GD548">
        <v>0.48605637436449972</v>
      </c>
      <c r="GE548">
        <v>5.7706871082033803E-2</v>
      </c>
      <c r="GF548">
        <v>0.20855577179268781</v>
      </c>
      <c r="GG548">
        <v>0.16144802796949731</v>
      </c>
      <c r="GH548">
        <v>0.11746205740571569</v>
      </c>
      <c r="GI548">
        <v>0.61641958984448642</v>
      </c>
      <c r="GJ548">
        <v>9.7094441040623147E-2</v>
      </c>
      <c r="GK548">
        <v>0.18014013021437633</v>
      </c>
      <c r="GL548">
        <v>0.32620622252684872</v>
      </c>
      <c r="GM548">
        <v>9.1144376074935182E-2</v>
      </c>
      <c r="GN548">
        <v>0.31944237545396448</v>
      </c>
      <c r="GO548">
        <v>0.41494580769790279</v>
      </c>
      <c r="GP548">
        <v>0.32560380043274056</v>
      </c>
      <c r="GQ548">
        <v>0.21089300412874351</v>
      </c>
      <c r="GR548">
        <v>0.96813900088044569</v>
      </c>
    </row>
    <row r="549" spans="1:200" x14ac:dyDescent="0.3">
      <c r="A549">
        <v>-4.2071357773121071E-2</v>
      </c>
      <c r="B549">
        <v>-1.7529268700861901E-3</v>
      </c>
      <c r="C549">
        <v>-9.4030991168802798E-4</v>
      </c>
      <c r="D549">
        <v>-2.9462499444940374E-4</v>
      </c>
      <c r="E549">
        <v>-6.3212980010067541E-3</v>
      </c>
      <c r="F549">
        <v>2.2861627159748754E-4</v>
      </c>
      <c r="G549">
        <v>-3.1532302060262663E-3</v>
      </c>
      <c r="H549">
        <v>-2.6774989460120469E-2</v>
      </c>
      <c r="I549">
        <v>-6.766138189660327E-3</v>
      </c>
      <c r="J549">
        <v>-1.1777851314476687E-2</v>
      </c>
      <c r="K549">
        <v>-1.6459319232067116E-2</v>
      </c>
      <c r="L549">
        <v>-1.4816444503259777E-2</v>
      </c>
      <c r="M549">
        <v>-5.8600321087759555E-3</v>
      </c>
      <c r="N549">
        <v>-1.9011043918520706E-2</v>
      </c>
      <c r="O549">
        <v>-1.7516017544704422E-2</v>
      </c>
      <c r="P549">
        <v>-1.1549671897648436E-3</v>
      </c>
      <c r="Q549">
        <v>-1.4786573373021029E-3</v>
      </c>
      <c r="R549">
        <v>-5.2804220825900354E-3</v>
      </c>
      <c r="S549">
        <v>-7.1287184247413732E-3</v>
      </c>
      <c r="T549">
        <v>-2.4169046946601043E-3</v>
      </c>
      <c r="U549">
        <v>-2.0579309271070698E-2</v>
      </c>
      <c r="V549">
        <v>-2.7622155502489134E-3</v>
      </c>
      <c r="W549">
        <v>-1.0120425016212557E-4</v>
      </c>
      <c r="X549">
        <v>-1.6304358600174867E-3</v>
      </c>
      <c r="Y549">
        <v>-9.589472284638469E-3</v>
      </c>
      <c r="Z549">
        <v>-1.5823511335806945E-3</v>
      </c>
      <c r="AA549">
        <v>-5.3100475896275263E-4</v>
      </c>
      <c r="AB549">
        <v>-3.7991970316808933E-2</v>
      </c>
      <c r="AC549">
        <v>-2.4542191547740626E-3</v>
      </c>
      <c r="AD549">
        <v>6.0979118632577869E-6</v>
      </c>
      <c r="AE549">
        <v>-3.5300934157202202E-4</v>
      </c>
      <c r="AF549">
        <v>-1.7679473842537774E-3</v>
      </c>
      <c r="AG549">
        <v>-5.4051628891419014E-3</v>
      </c>
      <c r="AH549">
        <v>-9.466573181403759E-3</v>
      </c>
      <c r="AI549">
        <v>-1.7918087413058173E-3</v>
      </c>
      <c r="AJ549">
        <v>-8.1967643567909861E-3</v>
      </c>
      <c r="AK549">
        <v>-4.4055032691661314E-4</v>
      </c>
      <c r="AL549">
        <v>-1.4788683900603252E-2</v>
      </c>
      <c r="AM549">
        <v>-9.5196773697751452E-3</v>
      </c>
      <c r="AN549">
        <v>3.0283615986889644E-5</v>
      </c>
      <c r="AO549">
        <v>-9.2969145037766713E-3</v>
      </c>
      <c r="AP549">
        <v>-2.8563574566200938E-2</v>
      </c>
      <c r="AQ549">
        <v>-1.7412615298387176E-3</v>
      </c>
      <c r="AR549">
        <v>-3.882400026463436E-2</v>
      </c>
      <c r="AS549">
        <v>-4.5174034200628072E-3</v>
      </c>
      <c r="AT549">
        <v>-3.0671860751380537E-3</v>
      </c>
      <c r="AU549">
        <v>-1.0385381200413015E-2</v>
      </c>
      <c r="AV549">
        <v>-6.5958063486636935E-5</v>
      </c>
      <c r="AW549">
        <v>-1.5278766521041292E-4</v>
      </c>
      <c r="AX549">
        <v>-3.1093516695531152E-2</v>
      </c>
      <c r="AY549">
        <v>-1.1922608513045222E-3</v>
      </c>
      <c r="AZ549">
        <v>-3.9898806103963718E-3</v>
      </c>
      <c r="BA549">
        <v>-4.4227072034571621E-4</v>
      </c>
      <c r="BB549">
        <v>4.7395486804663805E-4</v>
      </c>
      <c r="BC549">
        <v>-1.5837462782825357E-2</v>
      </c>
      <c r="BD549">
        <v>-1.7248207615265104E-2</v>
      </c>
      <c r="BE549">
        <v>-1.1282910846890877E-2</v>
      </c>
      <c r="BF549">
        <v>-1.1859461475033403E-2</v>
      </c>
      <c r="BG549">
        <v>-1.0268708489614775E-2</v>
      </c>
      <c r="BH549">
        <v>-1.8887934974976992E-3</v>
      </c>
      <c r="BI549">
        <v>-8.1521623329135109E-4</v>
      </c>
      <c r="BJ549">
        <v>-2.2407482560765849E-4</v>
      </c>
      <c r="BK549">
        <v>-1.8937434272402135E-3</v>
      </c>
      <c r="BL549">
        <v>-1.3187714952025007E-4</v>
      </c>
      <c r="BM549">
        <v>-5.1250202371179963E-4</v>
      </c>
      <c r="BN549">
        <v>-6.6443953136022301E-3</v>
      </c>
      <c r="BO549">
        <v>-1.6583469633229327E-4</v>
      </c>
      <c r="BP549">
        <v>-1.251463290945393E-2</v>
      </c>
      <c r="BQ549">
        <v>-7.3093314384027079E-3</v>
      </c>
      <c r="BR549">
        <v>-1.9122646314442913E-2</v>
      </c>
      <c r="BS549">
        <v>-3.9079194522404328E-4</v>
      </c>
      <c r="BT549">
        <v>-1.1021123860594744E-2</v>
      </c>
      <c r="BU549">
        <v>-1.3405404983540621E-2</v>
      </c>
      <c r="BV549">
        <v>-2.072328569253986E-2</v>
      </c>
      <c r="BW549">
        <v>-3.0915417896371644E-2</v>
      </c>
      <c r="BX549">
        <v>-2.6975576842181614E-4</v>
      </c>
      <c r="BY549">
        <v>-1.5173447714795618E-3</v>
      </c>
      <c r="BZ549">
        <v>-2.6250252581300676E-2</v>
      </c>
      <c r="CA549">
        <v>-1.6171232712224325E-2</v>
      </c>
      <c r="CB549">
        <v>7.6833923954238817E-5</v>
      </c>
      <c r="CC549">
        <v>-2.2935744894301289E-3</v>
      </c>
      <c r="CD549">
        <v>-3.6982408003267899E-3</v>
      </c>
      <c r="CE549">
        <v>-4.5643060119879536E-4</v>
      </c>
      <c r="CF549">
        <v>-5.4213344991692891E-3</v>
      </c>
      <c r="CG549">
        <v>-6.1012660177691517E-5</v>
      </c>
      <c r="CH549">
        <v>-1.5399444201364817E-3</v>
      </c>
      <c r="CI549">
        <v>-6.0233247291255451E-4</v>
      </c>
      <c r="CJ549">
        <v>-9.0821980545212951E-3</v>
      </c>
      <c r="CK549">
        <v>-2.1856012846852555E-3</v>
      </c>
      <c r="CL549">
        <v>-1.0509645587610374E-3</v>
      </c>
      <c r="CM549">
        <v>-2.2417145710969702E-3</v>
      </c>
      <c r="CN549">
        <v>-2.2971587254578128E-2</v>
      </c>
      <c r="CO549">
        <v>-7.0509389589253433E-3</v>
      </c>
      <c r="CP549">
        <v>-6.1007483975698542E-3</v>
      </c>
      <c r="CQ549">
        <v>-6.9912123169090443E-3</v>
      </c>
      <c r="CR549">
        <v>-1.7672010312062475E-2</v>
      </c>
      <c r="CS549">
        <v>-1.019249026435131E-2</v>
      </c>
      <c r="CT549">
        <v>-1.7117288248293346E-3</v>
      </c>
      <c r="CU549">
        <v>-9.3295227678960385E-4</v>
      </c>
      <c r="CV549">
        <v>-4.0359513371809012E-4</v>
      </c>
      <c r="CW549">
        <v>-1.4869609099536524E-2</v>
      </c>
      <c r="CX549">
        <v>4.0476712457572353E-5</v>
      </c>
      <c r="CY549">
        <v>-4.6128952289358222E-3</v>
      </c>
      <c r="CZ549">
        <v>-1.2303879389358984E-2</v>
      </c>
      <c r="DA549">
        <v>-1.0452255948046931E-2</v>
      </c>
      <c r="DB549">
        <v>4.3874807253049373E-5</v>
      </c>
      <c r="DC549">
        <v>-8.7754507045289924E-5</v>
      </c>
      <c r="DD549">
        <v>-4.7248187256960372E-4</v>
      </c>
      <c r="DE549">
        <v>-9.5661741474396811E-4</v>
      </c>
      <c r="DF549">
        <v>-1.7757521754938247E-4</v>
      </c>
      <c r="DG549">
        <v>-1.67061838389727E-2</v>
      </c>
      <c r="DH549">
        <v>-2.3506143188708642E-3</v>
      </c>
      <c r="DI549">
        <v>-1.7427383353734383E-2</v>
      </c>
      <c r="DJ549">
        <v>-1.9231479579593178E-2</v>
      </c>
      <c r="DK549">
        <v>-3.9782718466415739E-3</v>
      </c>
      <c r="DL549">
        <v>-8.7447229516435902E-3</v>
      </c>
      <c r="DM549">
        <v>-6.3320077222535165E-6</v>
      </c>
      <c r="DN549">
        <v>-2.7985430710844579E-3</v>
      </c>
      <c r="DO549">
        <v>-2.3343775227700182E-2</v>
      </c>
      <c r="DP549">
        <v>-4.1704985522605986E-2</v>
      </c>
      <c r="DQ549">
        <v>-4.0594203293221331E-3</v>
      </c>
      <c r="DR549">
        <v>-5.4271740768207701E-3</v>
      </c>
      <c r="DS549">
        <v>-1.4245240243745466E-2</v>
      </c>
      <c r="DT549">
        <v>-1.9309254226068122E-4</v>
      </c>
      <c r="DU549">
        <v>-4.9063494864137209E-3</v>
      </c>
      <c r="DV549">
        <v>-7.8396211335428553E-3</v>
      </c>
      <c r="DW549">
        <v>-1.5092705420028E-2</v>
      </c>
      <c r="DX549">
        <v>-1.2899060942178287E-2</v>
      </c>
      <c r="DY549">
        <v>-3.3370544564751223E-3</v>
      </c>
      <c r="DZ549">
        <v>-4.6617625452760277E-4</v>
      </c>
      <c r="EA549">
        <v>-4.4195436643706182E-3</v>
      </c>
      <c r="EB549">
        <v>-4.1791316711383668E-5</v>
      </c>
      <c r="EC549">
        <v>-1.9506007712460572E-2</v>
      </c>
      <c r="ED549">
        <v>-1.8219622318175119E-4</v>
      </c>
      <c r="EE549">
        <v>-9.4769555632893809E-3</v>
      </c>
      <c r="EF549">
        <v>-1.1941752025204852E-3</v>
      </c>
      <c r="EG549">
        <v>-9.5756020061284769E-5</v>
      </c>
      <c r="EH549">
        <v>-2.5077510949105975E-3</v>
      </c>
      <c r="EI549">
        <v>-3.8027464072074232E-3</v>
      </c>
      <c r="EJ549">
        <v>-2.4574117857270813E-2</v>
      </c>
      <c r="EK549">
        <v>-1.0103633052330073E-2</v>
      </c>
      <c r="EL549">
        <v>5.5460870106402992E-5</v>
      </c>
      <c r="EM549">
        <v>-8.4984156302475469E-4</v>
      </c>
      <c r="EN549">
        <v>-8.3146504588153241E-3</v>
      </c>
      <c r="EO549">
        <v>-5.305497882746138E-2</v>
      </c>
      <c r="EP549">
        <v>-3.1628693393118915E-4</v>
      </c>
      <c r="EQ549">
        <v>-3.6810234126851285E-3</v>
      </c>
      <c r="ER549">
        <v>-5.7339154135586734E-3</v>
      </c>
      <c r="ES549">
        <v>-1.4154998733720904E-4</v>
      </c>
      <c r="ET549">
        <v>-1.0811906461748553E-4</v>
      </c>
      <c r="EU549">
        <v>-6.8129303416081099E-3</v>
      </c>
      <c r="EV549">
        <v>-1.3531348357116455E-2</v>
      </c>
      <c r="EW549">
        <v>-5.2495635539497546E-3</v>
      </c>
      <c r="EX549">
        <v>-2.5619222540410179E-2</v>
      </c>
      <c r="EY549">
        <v>-1.388788689865054E-2</v>
      </c>
      <c r="EZ549">
        <v>-7.5750521824832122E-4</v>
      </c>
      <c r="FA549">
        <v>-3.575943471936534E-3</v>
      </c>
      <c r="FB549">
        <v>-1.6415095695138632E-2</v>
      </c>
      <c r="FC549">
        <v>6.8305775057597574E-5</v>
      </c>
      <c r="FD549">
        <v>-3.8113943385098895E-3</v>
      </c>
      <c r="FE549">
        <v>-1.80864728256025E-3</v>
      </c>
      <c r="FF549">
        <v>-2.5845234332122061E-2</v>
      </c>
      <c r="FG549">
        <v>-8.9042412543328215E-4</v>
      </c>
      <c r="FH549">
        <v>-3.1056149280867338E-2</v>
      </c>
      <c r="FI549">
        <v>-1.085995187571645E-2</v>
      </c>
      <c r="FJ549">
        <v>-7.6326978942342367E-4</v>
      </c>
      <c r="FK549">
        <v>-1.4701452660627652E-2</v>
      </c>
      <c r="FL549">
        <v>-6.2943007387781065E-3</v>
      </c>
      <c r="FM549">
        <v>-6.8671159506449476E-4</v>
      </c>
      <c r="FN549">
        <v>-8.7450651002114084E-3</v>
      </c>
      <c r="FO549">
        <v>-3.3468199587983414E-4</v>
      </c>
      <c r="FP549">
        <v>-1.2212493867949173E-3</v>
      </c>
      <c r="FQ549">
        <v>-1.5591646405879095E-2</v>
      </c>
      <c r="FR549">
        <v>-7.7615269573276985E-5</v>
      </c>
      <c r="FS549">
        <v>-2.1503450018738896E-3</v>
      </c>
      <c r="FT549">
        <v>-1.8832033553352077E-2</v>
      </c>
      <c r="FU549">
        <v>-1.3679949390931243E-2</v>
      </c>
      <c r="FV549">
        <v>-3.9055357068184637E-4</v>
      </c>
      <c r="FW549">
        <v>-4.6822092283961229E-3</v>
      </c>
      <c r="FX549">
        <v>-1.6717031421402292E-2</v>
      </c>
      <c r="FY549">
        <v>-2.1380436883557063E-5</v>
      </c>
      <c r="FZ549">
        <v>-3.1709238332343135E-3</v>
      </c>
      <c r="GA549">
        <v>-4.2496722813427602E-3</v>
      </c>
      <c r="GB549">
        <v>-9.5749421790539743E-3</v>
      </c>
      <c r="GC549">
        <v>-2.3760426640981797E-3</v>
      </c>
      <c r="GD549">
        <v>-1.8579902323100632E-2</v>
      </c>
      <c r="GE549">
        <v>-1.4688149224330749E-4</v>
      </c>
      <c r="GF549">
        <v>-4.4236431223352717E-4</v>
      </c>
      <c r="GG549">
        <v>1.1624603733443242E-4</v>
      </c>
      <c r="GH549">
        <v>-6.0690701866652732E-5</v>
      </c>
      <c r="GI549">
        <v>-2.4582998486259557E-3</v>
      </c>
      <c r="GJ549">
        <v>-1.0567112238084035E-2</v>
      </c>
      <c r="GK549">
        <v>-2.4784494165497697E-3</v>
      </c>
      <c r="GL549">
        <v>-1.4705733946259571E-3</v>
      </c>
      <c r="GM549">
        <v>-7.1764736894827201E-3</v>
      </c>
      <c r="GN549">
        <v>-1.2614717456179382E-2</v>
      </c>
      <c r="GO549">
        <v>-2.8188162870581221E-3</v>
      </c>
      <c r="GP549">
        <v>-3.0039002735895309E-4</v>
      </c>
      <c r="GQ549">
        <v>-8.5283175542376997E-3</v>
      </c>
      <c r="GR549">
        <v>-1.0948064015214028E-2</v>
      </c>
    </row>
    <row r="550" spans="1:200" x14ac:dyDescent="0.3">
      <c r="A550">
        <v>7.2099481350579558E-2</v>
      </c>
      <c r="B550">
        <v>3.0338667975389998E-2</v>
      </c>
      <c r="C550">
        <v>7.7838275179543004E-2</v>
      </c>
      <c r="D550">
        <v>7.1757394712901629E-2</v>
      </c>
      <c r="E550">
        <v>2.5719198162398677E-2</v>
      </c>
      <c r="F550">
        <v>2.0655713131126241E-2</v>
      </c>
      <c r="G550">
        <v>4.1136046543024218E-2</v>
      </c>
      <c r="H550">
        <v>2.9990325001237456E-2</v>
      </c>
      <c r="I550">
        <v>0.10410666085789363</v>
      </c>
      <c r="J550">
        <v>1.7405140175622721E-2</v>
      </c>
      <c r="K550">
        <v>8.5596391484081949E-2</v>
      </c>
      <c r="L550">
        <v>7.3109527171028837E-2</v>
      </c>
      <c r="M550">
        <v>7.9644420071069699E-2</v>
      </c>
      <c r="N550">
        <v>4.1198124495506826E-2</v>
      </c>
      <c r="O550">
        <v>5.4234554642876652E-2</v>
      </c>
      <c r="P550">
        <v>9.313990140228566E-2</v>
      </c>
      <c r="Q550">
        <v>5.5399941243544089E-2</v>
      </c>
      <c r="R550">
        <v>3.7611649451260512E-2</v>
      </c>
      <c r="S550">
        <v>3.8900130882419254E-2</v>
      </c>
      <c r="T550">
        <v>2.5633692412316667E-2</v>
      </c>
      <c r="U550">
        <v>3.277455952667619E-2</v>
      </c>
      <c r="V550">
        <v>6.5581546583237879E-2</v>
      </c>
      <c r="W550">
        <v>2.6904028991920625E-2</v>
      </c>
      <c r="X550">
        <v>8.9148830273701657E-2</v>
      </c>
      <c r="Y550">
        <v>0.10578599170818788</v>
      </c>
      <c r="Z550">
        <v>6.789015730236482E-2</v>
      </c>
      <c r="AA550">
        <v>3.3209664860165994E-2</v>
      </c>
      <c r="AB550">
        <v>8.0376345632662285E-2</v>
      </c>
      <c r="AC550">
        <v>7.237274798876854E-2</v>
      </c>
      <c r="AD550">
        <v>2.8173127627505398E-2</v>
      </c>
      <c r="AE550">
        <v>5.6201023184825075E-2</v>
      </c>
      <c r="AF550">
        <v>5.6568006483512373E-2</v>
      </c>
      <c r="AG550">
        <v>0.14663248266154047</v>
      </c>
      <c r="AH550">
        <v>-3.1622885436556405E-3</v>
      </c>
      <c r="AI550">
        <v>0.11567321949522863</v>
      </c>
      <c r="AJ550">
        <v>2.7225089250493918E-2</v>
      </c>
      <c r="AK550">
        <v>8.0902829901877929E-2</v>
      </c>
      <c r="AL550">
        <v>7.8124280303022361E-2</v>
      </c>
      <c r="AM550">
        <v>2.1315942220424072E-2</v>
      </c>
      <c r="AN550">
        <v>2.2474812856244891E-2</v>
      </c>
      <c r="AO550">
        <v>5.0930634783555112E-2</v>
      </c>
      <c r="AP550">
        <v>5.1489200951270006E-2</v>
      </c>
      <c r="AQ550">
        <v>0.13092388467802335</v>
      </c>
      <c r="AR550">
        <v>3.8647948556299203E-2</v>
      </c>
      <c r="AS550">
        <v>7.7078978443105121E-3</v>
      </c>
      <c r="AT550">
        <v>2.808761545012653E-2</v>
      </c>
      <c r="AU550">
        <v>0.11438288922781416</v>
      </c>
      <c r="AV550">
        <v>7.2507364493199555E-2</v>
      </c>
      <c r="AW550">
        <v>1.7139352901571515E-2</v>
      </c>
      <c r="AX550">
        <v>5.5997231779068568E-2</v>
      </c>
      <c r="AY550">
        <v>2.5615226766583891E-2</v>
      </c>
      <c r="AZ550">
        <v>5.1905410359637291E-2</v>
      </c>
      <c r="BA550">
        <v>3.8823055395042237E-2</v>
      </c>
      <c r="BB550">
        <v>2.3692542015461247E-2</v>
      </c>
      <c r="BC550">
        <v>3.8723566583647603E-2</v>
      </c>
      <c r="BD550">
        <v>5.0797891458784994E-2</v>
      </c>
      <c r="BE550">
        <v>0.11654014237653224</v>
      </c>
      <c r="BF550">
        <v>4.5325859982015174E-2</v>
      </c>
      <c r="BG550">
        <v>6.9191288160889902E-2</v>
      </c>
      <c r="BH550">
        <v>7.443231470430009E-2</v>
      </c>
      <c r="BI550">
        <v>3.7011598917473895E-2</v>
      </c>
      <c r="BJ550">
        <v>6.411293671306563E-2</v>
      </c>
      <c r="BK550">
        <v>7.2844579642520488E-2</v>
      </c>
      <c r="BL550">
        <v>5.2461777695772677E-2</v>
      </c>
      <c r="BM550">
        <v>3.0354194116976173E-2</v>
      </c>
      <c r="BN550">
        <v>4.8679317105520113E-2</v>
      </c>
      <c r="BO550">
        <v>2.7216886077340359E-2</v>
      </c>
      <c r="BP550">
        <v>8.4322861881353656E-2</v>
      </c>
      <c r="BQ550">
        <v>0.1522384849263784</v>
      </c>
      <c r="BR550">
        <v>5.1226728054757614E-2</v>
      </c>
      <c r="BS550">
        <v>5.1633354946026458E-2</v>
      </c>
      <c r="BT550">
        <v>6.886555086370541E-2</v>
      </c>
      <c r="BU550">
        <v>6.0338588867277783E-2</v>
      </c>
      <c r="BV550">
        <v>0.13642997698062534</v>
      </c>
      <c r="BW550">
        <v>0.15455497283889205</v>
      </c>
      <c r="BX550">
        <v>4.0656811724804058E-2</v>
      </c>
      <c r="BY550">
        <v>3.9985759795637177E-2</v>
      </c>
      <c r="BZ550">
        <v>0.13997255111762583</v>
      </c>
      <c r="CA550">
        <v>9.8217640851591459E-2</v>
      </c>
      <c r="CB550">
        <v>2.1645016899796005E-2</v>
      </c>
      <c r="CC550">
        <v>4.6552041334620695E-2</v>
      </c>
      <c r="CD550">
        <v>3.1521755688274422E-2</v>
      </c>
      <c r="CE550">
        <v>3.0824241127287356E-2</v>
      </c>
      <c r="CF550">
        <v>4.34526006472283E-2</v>
      </c>
      <c r="CG550">
        <v>5.7149335857138626E-2</v>
      </c>
      <c r="CH550">
        <v>6.0245368938305843E-2</v>
      </c>
      <c r="CI550">
        <v>6.8217432059800957E-3</v>
      </c>
      <c r="CJ550">
        <v>4.7163666774777326E-2</v>
      </c>
      <c r="CK550">
        <v>1.6085068720395158E-2</v>
      </c>
      <c r="CL550">
        <v>0.10461492653354304</v>
      </c>
      <c r="CM550">
        <v>5.4258356472343366E-2</v>
      </c>
      <c r="CN550">
        <v>4.7248653327140906E-2</v>
      </c>
      <c r="CO550">
        <v>5.2788403748715275E-2</v>
      </c>
      <c r="CP550">
        <v>3.9775880192368468E-2</v>
      </c>
      <c r="CQ550">
        <v>4.0753181847201586E-2</v>
      </c>
      <c r="CR550">
        <v>3.9290444607274586E-2</v>
      </c>
      <c r="CS550">
        <v>0.10523866952715547</v>
      </c>
      <c r="CT550">
        <v>6.9081980824984027E-2</v>
      </c>
      <c r="CU550">
        <v>4.5396306421760492E-2</v>
      </c>
      <c r="CV550">
        <v>8.2214542475913976E-2</v>
      </c>
      <c r="CW550">
        <v>3.1579366665367477E-3</v>
      </c>
      <c r="CX550">
        <v>1.483426941019287E-2</v>
      </c>
      <c r="CY550">
        <v>0.12274092190669243</v>
      </c>
      <c r="CZ550">
        <v>3.6670458417345585E-2</v>
      </c>
      <c r="DA550">
        <v>1.7347632384286864E-2</v>
      </c>
      <c r="DB550">
        <v>5.7309985868322755E-2</v>
      </c>
      <c r="DC550">
        <v>5.1512247928513194E-2</v>
      </c>
      <c r="DD550">
        <v>9.2430323556082383E-2</v>
      </c>
      <c r="DE550">
        <v>6.8358217416957578E-2</v>
      </c>
      <c r="DF550">
        <v>5.4629087876720862E-2</v>
      </c>
      <c r="DG550">
        <v>2.5078234286307177E-2</v>
      </c>
      <c r="DH550">
        <v>5.8995236897851529E-2</v>
      </c>
      <c r="DI550">
        <v>9.9643973355195731E-2</v>
      </c>
      <c r="DJ550">
        <v>7.0947806560425569E-2</v>
      </c>
      <c r="DK550">
        <v>9.4181101174632478E-2</v>
      </c>
      <c r="DL550">
        <v>3.5980891997372741E-2</v>
      </c>
      <c r="DM550">
        <v>1.3301357104686466E-2</v>
      </c>
      <c r="DN550">
        <v>2.9760459902034929E-2</v>
      </c>
      <c r="DO550">
        <v>0.12071693106359242</v>
      </c>
      <c r="DP550">
        <v>6.5214373416263932E-2</v>
      </c>
      <c r="DQ550">
        <v>7.9193751606528445E-2</v>
      </c>
      <c r="DR550">
        <v>4.0907072414253079E-2</v>
      </c>
      <c r="DS550">
        <v>2.8692560801113574E-2</v>
      </c>
      <c r="DT550">
        <v>6.1957040230070995E-4</v>
      </c>
      <c r="DU550">
        <v>0.10938356487101754</v>
      </c>
      <c r="DV550">
        <v>4.9527770549810474E-2</v>
      </c>
      <c r="DW550">
        <v>2.1735298345604098E-2</v>
      </c>
      <c r="DX550">
        <v>3.5170217141650986E-2</v>
      </c>
      <c r="DY550">
        <v>2.3722967661958628E-2</v>
      </c>
      <c r="DZ550">
        <v>1.9074607685816668E-2</v>
      </c>
      <c r="EA550">
        <v>3.0499793780696755E-2</v>
      </c>
      <c r="EB550">
        <v>1.5064877108744313E-2</v>
      </c>
      <c r="EC550">
        <v>7.4448026644442347E-2</v>
      </c>
      <c r="ED550">
        <v>2.1191759701159503E-2</v>
      </c>
      <c r="EE550">
        <v>8.4165902279453447E-2</v>
      </c>
      <c r="EF550">
        <v>3.7030326459061381E-2</v>
      </c>
      <c r="EG550">
        <v>2.4695500931526827E-2</v>
      </c>
      <c r="EH550">
        <v>1.3972250862723981E-2</v>
      </c>
      <c r="EI550">
        <v>6.0817390653621281E-2</v>
      </c>
      <c r="EJ550">
        <v>9.1284874657218337E-2</v>
      </c>
      <c r="EK550">
        <v>1.2719572873170088E-2</v>
      </c>
      <c r="EL550">
        <v>2.0761842895612181E-2</v>
      </c>
      <c r="EM550">
        <v>1.1755063035207318E-2</v>
      </c>
      <c r="EN550">
        <v>3.7409257063923021E-2</v>
      </c>
      <c r="EO550">
        <v>5.2350097017363484E-2</v>
      </c>
      <c r="EP550">
        <v>5.6194598036492842E-2</v>
      </c>
      <c r="EQ550">
        <v>5.064504243539969E-2</v>
      </c>
      <c r="ER550">
        <v>4.8842597288590278E-2</v>
      </c>
      <c r="ES550">
        <v>4.9438540819095114E-2</v>
      </c>
      <c r="ET550">
        <v>4.0345679526651607E-2</v>
      </c>
      <c r="EU550">
        <v>4.5844635264659817E-2</v>
      </c>
      <c r="EV550">
        <v>7.5220385904424605E-2</v>
      </c>
      <c r="EW550">
        <v>7.3675705065137626E-2</v>
      </c>
      <c r="EX550">
        <v>7.4689669918852189E-2</v>
      </c>
      <c r="EY550">
        <v>1.7721506109523159E-2</v>
      </c>
      <c r="EZ550">
        <v>1.794378240012276E-2</v>
      </c>
      <c r="FA550">
        <v>4.0350404806483511E-2</v>
      </c>
      <c r="FB550">
        <v>3.228479703077531E-2</v>
      </c>
      <c r="FC550">
        <v>6.2616882220122641E-2</v>
      </c>
      <c r="FD550">
        <v>2.4108064231053626E-2</v>
      </c>
      <c r="FE550">
        <v>0.14588676636394143</v>
      </c>
      <c r="FF550">
        <v>5.3671498079146215E-2</v>
      </c>
      <c r="FG550">
        <v>8.3426144917289405E-2</v>
      </c>
      <c r="FH550">
        <v>0.16434434351135352</v>
      </c>
      <c r="FI550">
        <v>6.6316888201184476E-2</v>
      </c>
      <c r="FJ550">
        <v>4.2360299826255582E-2</v>
      </c>
      <c r="FK550">
        <v>1.8843472123591061E-2</v>
      </c>
      <c r="FL550">
        <v>1.3457968139113333E-2</v>
      </c>
      <c r="FM550">
        <v>7.3826448314423518E-2</v>
      </c>
      <c r="FN550">
        <v>5.7232367975541222E-3</v>
      </c>
      <c r="FO550">
        <v>4.062688242930209E-2</v>
      </c>
      <c r="FP550">
        <v>5.4725262981682342E-3</v>
      </c>
      <c r="FQ550">
        <v>8.6195925093736789E-2</v>
      </c>
      <c r="FR550">
        <v>2.6462597546252544E-2</v>
      </c>
      <c r="FS550">
        <v>6.6247430045552252E-2</v>
      </c>
      <c r="FT550">
        <v>2.7390356017667768E-2</v>
      </c>
      <c r="FU550">
        <v>7.602132659454322E-2</v>
      </c>
      <c r="FV550">
        <v>1.6626708476726988E-2</v>
      </c>
      <c r="FW550">
        <v>9.1306318408708037E-2</v>
      </c>
      <c r="FX550">
        <v>8.0206927303160702E-2</v>
      </c>
      <c r="FY550">
        <v>2.8314276304474528E-2</v>
      </c>
      <c r="FZ550">
        <v>9.9473743548291766E-3</v>
      </c>
      <c r="GA550">
        <v>5.2894019997057548E-2</v>
      </c>
      <c r="GB550">
        <v>3.4375416823260084E-2</v>
      </c>
      <c r="GC550">
        <v>2.4770899391291748E-2</v>
      </c>
      <c r="GD550">
        <v>9.1002506456018178E-2</v>
      </c>
      <c r="GE550">
        <v>1.0353468387648647E-2</v>
      </c>
      <c r="GF550">
        <v>3.9930207831498074E-2</v>
      </c>
      <c r="GG550">
        <v>3.183844106120904E-2</v>
      </c>
      <c r="GH550">
        <v>2.3296811164292035E-2</v>
      </c>
      <c r="GI550">
        <v>0.11872537782227451</v>
      </c>
      <c r="GJ550">
        <v>1.6595034487916441E-2</v>
      </c>
      <c r="GK550">
        <v>3.6891120712233487E-2</v>
      </c>
      <c r="GL550">
        <v>6.3110287242169397E-2</v>
      </c>
      <c r="GM550">
        <v>1.6675218028369906E-2</v>
      </c>
      <c r="GN550">
        <v>6.0177872289664994E-2</v>
      </c>
      <c r="GO550">
        <v>7.9128213520899576E-2</v>
      </c>
      <c r="GP550">
        <v>6.2794600542988563E-2</v>
      </c>
      <c r="GQ550">
        <v>3.6710472893078626E-2</v>
      </c>
      <c r="GR550">
        <v>0.1854946305189803</v>
      </c>
    </row>
    <row r="551" spans="1:200" x14ac:dyDescent="0.3">
      <c r="A551">
        <v>1.8404616332199648E-2</v>
      </c>
      <c r="B551">
        <v>3.8655375814261451E-3</v>
      </c>
      <c r="C551">
        <v>1.2805122182598524E-3</v>
      </c>
      <c r="D551">
        <v>2.1620080308098776E-3</v>
      </c>
      <c r="E551">
        <v>-6.1751426787471579E-4</v>
      </c>
      <c r="F551">
        <v>2.4347779365807335E-3</v>
      </c>
      <c r="G551">
        <v>7.7572989892916678E-3</v>
      </c>
      <c r="H551">
        <v>5.5973102056762194E-3</v>
      </c>
      <c r="I551">
        <v>4.8458901874789961E-3</v>
      </c>
      <c r="J551">
        <v>3.7230228815313344E-4</v>
      </c>
      <c r="K551">
        <v>8.1960532152113626E-3</v>
      </c>
      <c r="L551">
        <v>8.4401140865695591E-4</v>
      </c>
      <c r="M551">
        <v>4.5317565845412935E-3</v>
      </c>
      <c r="N551">
        <v>9.7357628890298639E-3</v>
      </c>
      <c r="O551">
        <v>8.2546852670785167E-3</v>
      </c>
      <c r="P551">
        <v>5.1265443650244111E-3</v>
      </c>
      <c r="Q551">
        <v>6.9087004342657651E-3</v>
      </c>
      <c r="R551">
        <v>1.0360548686917638E-2</v>
      </c>
      <c r="S551">
        <v>9.0643449085994563E-3</v>
      </c>
      <c r="T551">
        <v>5.546726396219546E-3</v>
      </c>
      <c r="U551">
        <v>8.4394538961316806E-3</v>
      </c>
      <c r="V551">
        <v>5.4944703222399383E-3</v>
      </c>
      <c r="W551">
        <v>2.7438000982510364E-3</v>
      </c>
      <c r="X551">
        <v>4.6579615869991146E-3</v>
      </c>
      <c r="Y551">
        <v>5.3174096999634322E-3</v>
      </c>
      <c r="Z551">
        <v>6.5372694694281761E-3</v>
      </c>
      <c r="AA551">
        <v>5.3652542854779068E-3</v>
      </c>
      <c r="AB551">
        <v>1.6629262372665234E-2</v>
      </c>
      <c r="AC551">
        <v>9.4539669139004894E-3</v>
      </c>
      <c r="AD551">
        <v>2.7848114195178656E-3</v>
      </c>
      <c r="AE551">
        <v>8.6772990107749394E-3</v>
      </c>
      <c r="AF551">
        <v>2.0242042057295297E-3</v>
      </c>
      <c r="AG551">
        <v>1.9559755354083665E-3</v>
      </c>
      <c r="AH551">
        <v>4.7692946400329193E-3</v>
      </c>
      <c r="AI551">
        <v>1.4352643801408705E-3</v>
      </c>
      <c r="AJ551">
        <v>-4.0785459200950655E-4</v>
      </c>
      <c r="AK551">
        <v>1.0530795660767674E-3</v>
      </c>
      <c r="AL551">
        <v>5.6577748983150603E-3</v>
      </c>
      <c r="AM551">
        <v>5.1391839569365234E-3</v>
      </c>
      <c r="AN551">
        <v>4.2233767595572557E-3</v>
      </c>
      <c r="AO551">
        <v>8.8242940716978472E-3</v>
      </c>
      <c r="AP551">
        <v>1.2095252977461876E-2</v>
      </c>
      <c r="AQ551">
        <v>3.1474302953641651E-3</v>
      </c>
      <c r="AR551">
        <v>9.7794010671002039E-3</v>
      </c>
      <c r="AS551">
        <v>1.9767404180956599E-3</v>
      </c>
      <c r="AT551">
        <v>4.1757429585953807E-3</v>
      </c>
      <c r="AU551">
        <v>6.0118038310879958E-3</v>
      </c>
      <c r="AV551">
        <v>4.9303903541668128E-3</v>
      </c>
      <c r="AW551">
        <v>5.3085769858970183E-3</v>
      </c>
      <c r="AX551">
        <v>1.5468419069903771E-2</v>
      </c>
      <c r="AY551">
        <v>7.7392972207679985E-3</v>
      </c>
      <c r="AZ551">
        <v>9.591736845900721E-3</v>
      </c>
      <c r="BA551">
        <v>5.1211234954217305E-3</v>
      </c>
      <c r="BB551">
        <v>1.8069934611797283E-3</v>
      </c>
      <c r="BC551">
        <v>1.1597309774405448E-2</v>
      </c>
      <c r="BD551">
        <v>5.1614748332777126E-3</v>
      </c>
      <c r="BE551">
        <v>4.9103288717116667E-3</v>
      </c>
      <c r="BF551">
        <v>4.8511550889191778E-3</v>
      </c>
      <c r="BG551">
        <v>5.7915136684194672E-3</v>
      </c>
      <c r="BH551">
        <v>1.0825254019032449E-2</v>
      </c>
      <c r="BI551">
        <v>7.7496187593383819E-3</v>
      </c>
      <c r="BJ551">
        <v>2.3967311373131826E-3</v>
      </c>
      <c r="BK551">
        <v>3.2657187809252588E-3</v>
      </c>
      <c r="BL551">
        <v>4.6101477684051019E-3</v>
      </c>
      <c r="BM551">
        <v>3.2768219964286666E-3</v>
      </c>
      <c r="BN551">
        <v>6.4367484992195814E-3</v>
      </c>
      <c r="BO551">
        <v>2.6868965578305828E-3</v>
      </c>
      <c r="BP551">
        <v>5.7784893963365169E-3</v>
      </c>
      <c r="BQ551">
        <v>6.9879577903329236E-3</v>
      </c>
      <c r="BR551">
        <v>9.9638741409678686E-4</v>
      </c>
      <c r="BS551">
        <v>6.4146900480455968E-3</v>
      </c>
      <c r="BT551">
        <v>1.9690522590760343E-3</v>
      </c>
      <c r="BU551">
        <v>4.4846195822572108E-3</v>
      </c>
      <c r="BV551">
        <v>1.5309138070135031E-2</v>
      </c>
      <c r="BW551">
        <v>1.0754900831816598E-2</v>
      </c>
      <c r="BX551">
        <v>2.9154903830553996E-3</v>
      </c>
      <c r="BY551">
        <v>-3.6357361983610668E-3</v>
      </c>
      <c r="BZ551">
        <v>9.90515603911786E-3</v>
      </c>
      <c r="CA551">
        <v>1.8965591586099423E-2</v>
      </c>
      <c r="CB551">
        <v>5.8498171410563827E-4</v>
      </c>
      <c r="CC551">
        <v>4.50351585093073E-3</v>
      </c>
      <c r="CD551">
        <v>1.4725635109765496E-3</v>
      </c>
      <c r="CE551">
        <v>6.6706674378943596E-3</v>
      </c>
      <c r="CF551">
        <v>7.5378003011458616E-3</v>
      </c>
      <c r="CG551">
        <v>4.0403153622710439E-3</v>
      </c>
      <c r="CH551">
        <v>9.9028939916227104E-3</v>
      </c>
      <c r="CI551">
        <v>-9.0614838316764774E-4</v>
      </c>
      <c r="CJ551">
        <v>4.688795558952628E-3</v>
      </c>
      <c r="CK551">
        <v>2.8493729873844396E-3</v>
      </c>
      <c r="CL551">
        <v>1.3764997510324209E-2</v>
      </c>
      <c r="CM551">
        <v>2.5449094411396445E-3</v>
      </c>
      <c r="CN551">
        <v>4.9559438416761454E-3</v>
      </c>
      <c r="CO551">
        <v>-4.0451298013587274E-6</v>
      </c>
      <c r="CP551">
        <v>5.196953273500551E-3</v>
      </c>
      <c r="CQ551">
        <v>1.3435087221658898E-2</v>
      </c>
      <c r="CR551">
        <v>8.1545831865159658E-3</v>
      </c>
      <c r="CS551">
        <v>3.0015797278641057E-4</v>
      </c>
      <c r="CT551">
        <v>3.9563749782091521E-3</v>
      </c>
      <c r="CU551">
        <v>2.1099214451150835E-3</v>
      </c>
      <c r="CV551">
        <v>1.0552343344309439E-2</v>
      </c>
      <c r="CW551">
        <v>3.121701795290731E-4</v>
      </c>
      <c r="CX551">
        <v>1.8360314152697486E-3</v>
      </c>
      <c r="CY551">
        <v>8.8290513471413375E-3</v>
      </c>
      <c r="CZ551">
        <v>8.4060493458856349E-3</v>
      </c>
      <c r="DA551">
        <v>3.0782310451790127E-3</v>
      </c>
      <c r="DB551">
        <v>1.0973679821471438E-2</v>
      </c>
      <c r="DC551">
        <v>4.1397992445031733E-3</v>
      </c>
      <c r="DD551">
        <v>1.1281000273162044E-2</v>
      </c>
      <c r="DE551">
        <v>5.7418362801628549E-3</v>
      </c>
      <c r="DF551">
        <v>2.0496699845117218E-3</v>
      </c>
      <c r="DG551">
        <v>4.4353897211501774E-3</v>
      </c>
      <c r="DH551">
        <v>5.0240280186794294E-3</v>
      </c>
      <c r="DI551">
        <v>9.5208006567574638E-3</v>
      </c>
      <c r="DJ551">
        <v>1.6320917156152054E-2</v>
      </c>
      <c r="DK551">
        <v>6.6079241718292317E-3</v>
      </c>
      <c r="DL551">
        <v>3.9933201641607413E-3</v>
      </c>
      <c r="DM551">
        <v>-6.8718201198769431E-4</v>
      </c>
      <c r="DN551">
        <v>3.0861247608979302E-4</v>
      </c>
      <c r="DO551">
        <v>6.4287802618727564E-3</v>
      </c>
      <c r="DP551">
        <v>1.4676970188016397E-2</v>
      </c>
      <c r="DQ551">
        <v>1.5124880665474967E-2</v>
      </c>
      <c r="DR551">
        <v>7.2782616670204244E-3</v>
      </c>
      <c r="DS551">
        <v>1.610081059832806E-3</v>
      </c>
      <c r="DT551">
        <v>1.2145732319513137E-3</v>
      </c>
      <c r="DU551">
        <v>9.5822963984519664E-3</v>
      </c>
      <c r="DV551">
        <v>5.7881375400707924E-3</v>
      </c>
      <c r="DW551">
        <v>5.5481113019123091E-3</v>
      </c>
      <c r="DX551">
        <v>4.4684511095019613E-3</v>
      </c>
      <c r="DY551">
        <v>2.9743438909697745E-3</v>
      </c>
      <c r="DZ551">
        <v>1.7142858403007746E-3</v>
      </c>
      <c r="EA551">
        <v>8.9950735122883412E-4</v>
      </c>
      <c r="EB551">
        <v>1.3346347081508148E-3</v>
      </c>
      <c r="EC551">
        <v>1.3105565737499054E-2</v>
      </c>
      <c r="ED551">
        <v>3.51662716939424E-3</v>
      </c>
      <c r="EE551">
        <v>2.4493179696694067E-3</v>
      </c>
      <c r="EF551">
        <v>7.4191851636258637E-3</v>
      </c>
      <c r="EG551">
        <v>3.8026892098473103E-3</v>
      </c>
      <c r="EH551">
        <v>2.7201037933837439E-3</v>
      </c>
      <c r="EI551">
        <v>1.6385791126829507E-3</v>
      </c>
      <c r="EJ551">
        <v>5.1976623201394657E-3</v>
      </c>
      <c r="EK551">
        <v>1.9088262032723685E-3</v>
      </c>
      <c r="EL551">
        <v>6.2736477335605537E-3</v>
      </c>
      <c r="EM551">
        <v>3.3096821954135625E-3</v>
      </c>
      <c r="EN551">
        <v>8.1787764888317568E-3</v>
      </c>
      <c r="EO551">
        <v>1.1824391950303674E-2</v>
      </c>
      <c r="EP551">
        <v>9.5653600450388218E-3</v>
      </c>
      <c r="EQ551">
        <v>5.6052095039275107E-3</v>
      </c>
      <c r="ER551">
        <v>3.0659789966301322E-3</v>
      </c>
      <c r="ES551">
        <v>2.4710705557090536E-3</v>
      </c>
      <c r="ET551">
        <v>6.7711841164312912E-3</v>
      </c>
      <c r="EU551">
        <v>4.3701716230845535E-3</v>
      </c>
      <c r="EV551">
        <v>8.428260391938891E-3</v>
      </c>
      <c r="EW551">
        <v>-3.2581481037830462E-3</v>
      </c>
      <c r="EX551">
        <v>7.1395102276095414E-3</v>
      </c>
      <c r="EY551">
        <v>2.1832032366716323E-3</v>
      </c>
      <c r="EZ551">
        <v>1.5782615254904234E-3</v>
      </c>
      <c r="FA551">
        <v>5.4220164731268814E-3</v>
      </c>
      <c r="FB551">
        <v>6.2954116396235493E-3</v>
      </c>
      <c r="FC551">
        <v>1.1463012781394404E-2</v>
      </c>
      <c r="FD551">
        <v>4.7993451387397801E-3</v>
      </c>
      <c r="FE551">
        <v>6.7713747339189796E-3</v>
      </c>
      <c r="FF551">
        <v>9.1936687945945207E-3</v>
      </c>
      <c r="FG551">
        <v>5.0688126759630553E-3</v>
      </c>
      <c r="FH551">
        <v>1.0531611539874051E-2</v>
      </c>
      <c r="FI551">
        <v>6.4583037383753135E-3</v>
      </c>
      <c r="FJ551">
        <v>-1.2945514333522327E-3</v>
      </c>
      <c r="FK551">
        <v>5.1216539144137482E-3</v>
      </c>
      <c r="FL551">
        <v>2.0473774742027512E-3</v>
      </c>
      <c r="FM551">
        <v>1.6104882057903322E-4</v>
      </c>
      <c r="FN551">
        <v>1.1633466368130372E-3</v>
      </c>
      <c r="FO551">
        <v>4.4717405879687649E-3</v>
      </c>
      <c r="FP551">
        <v>-1.5646810008561104E-3</v>
      </c>
      <c r="FQ551">
        <v>5.8561345401624415E-3</v>
      </c>
      <c r="FR551">
        <v>1.1149749956812819E-3</v>
      </c>
      <c r="FS551">
        <v>8.2981704107273045E-4</v>
      </c>
      <c r="FT551">
        <v>2.1579311177268149E-3</v>
      </c>
      <c r="FU551">
        <v>7.9164929558256259E-3</v>
      </c>
      <c r="FV551">
        <v>4.1396390803656816E-3</v>
      </c>
      <c r="FW551">
        <v>4.2972768974974757E-3</v>
      </c>
      <c r="FX551">
        <v>1.7044033377806442E-2</v>
      </c>
      <c r="FY551">
        <v>5.0933998449786896E-3</v>
      </c>
      <c r="FZ551">
        <v>-1.3941487308572335E-3</v>
      </c>
      <c r="GA551">
        <v>4.2099054785243199E-3</v>
      </c>
      <c r="GB551">
        <v>2.2858967351480075E-3</v>
      </c>
      <c r="GC551">
        <v>3.0138820399689108E-3</v>
      </c>
      <c r="GD551">
        <v>4.8347620786617276E-3</v>
      </c>
      <c r="GE551">
        <v>2.2121601262862036E-3</v>
      </c>
      <c r="GF551">
        <v>1.8321616210807486E-3</v>
      </c>
      <c r="GG551">
        <v>7.0870730971616617E-3</v>
      </c>
      <c r="GH551">
        <v>5.1128617766664432E-4</v>
      </c>
      <c r="GI551">
        <v>9.7688739297592132E-3</v>
      </c>
      <c r="GJ551">
        <v>2.3269591941633802E-3</v>
      </c>
      <c r="GK551">
        <v>4.8505170662215E-3</v>
      </c>
      <c r="GL551">
        <v>7.43026548483962E-3</v>
      </c>
      <c r="GM551">
        <v>3.7818547344140958E-3</v>
      </c>
      <c r="GN551">
        <v>3.8649741607438689E-3</v>
      </c>
      <c r="GO551">
        <v>-3.2963160494936762E-3</v>
      </c>
      <c r="GP551">
        <v>4.9965587236934315E-3</v>
      </c>
      <c r="GQ551">
        <v>7.177885568718163E-3</v>
      </c>
      <c r="GR551">
        <v>4.4493709842780343E-3</v>
      </c>
    </row>
    <row r="552" spans="1:200" x14ac:dyDescent="0.3">
      <c r="A552">
        <v>-2.4856810643894941E-2</v>
      </c>
      <c r="B552">
        <v>-2.2665849087917068E-2</v>
      </c>
      <c r="C552">
        <v>-2.729956579108914E-2</v>
      </c>
      <c r="D552">
        <v>-2.0615629306602785E-2</v>
      </c>
      <c r="E552">
        <v>-5.4160633150573175E-3</v>
      </c>
      <c r="F552">
        <v>-1.9286605055392578E-2</v>
      </c>
      <c r="G552">
        <v>-1.3449995486304636E-2</v>
      </c>
      <c r="H552">
        <v>-6.1513823708989491E-3</v>
      </c>
      <c r="I552">
        <v>-5.9205177515858007E-2</v>
      </c>
      <c r="J552">
        <v>-5.8703170218468471E-3</v>
      </c>
      <c r="K552">
        <v>-3.9769290699965119E-2</v>
      </c>
      <c r="L552">
        <v>-2.1350050348079928E-2</v>
      </c>
      <c r="M552">
        <v>-5.0683852616261987E-2</v>
      </c>
      <c r="N552">
        <v>-1.7004196988057003E-2</v>
      </c>
      <c r="O552">
        <v>-1.0699487322886678E-2</v>
      </c>
      <c r="P552">
        <v>-4.8322575230601274E-2</v>
      </c>
      <c r="Q552">
        <v>-9.3236523282430907E-3</v>
      </c>
      <c r="R552">
        <v>-5.7312590107482086E-3</v>
      </c>
      <c r="S552">
        <v>-2.0888410970772604E-2</v>
      </c>
      <c r="T552">
        <v>-1.2970145191949301E-2</v>
      </c>
      <c r="U552">
        <v>-1.0120369525800407E-2</v>
      </c>
      <c r="V552">
        <v>1.2478063784613601E-2</v>
      </c>
      <c r="W552">
        <v>-9.2895634660980098E-3</v>
      </c>
      <c r="X552">
        <v>-3.9514660595526753E-2</v>
      </c>
      <c r="Y552">
        <v>-2.8079783135951154E-2</v>
      </c>
      <c r="Z552">
        <v>-8.4408026082186186E-3</v>
      </c>
      <c r="AA552">
        <v>-2.5546219387753574E-2</v>
      </c>
      <c r="AB552">
        <v>-6.7592589508533637E-3</v>
      </c>
      <c r="AC552">
        <v>-5.8790829331208973E-2</v>
      </c>
      <c r="AD552">
        <v>-5.8225149336172538E-3</v>
      </c>
      <c r="AE552">
        <v>-4.2148458282688456E-2</v>
      </c>
      <c r="AF552">
        <v>-2.6652274990960099E-2</v>
      </c>
      <c r="AG552">
        <v>-7.473957266436955E-2</v>
      </c>
      <c r="AH552">
        <v>-1.7422971130114991E-2</v>
      </c>
      <c r="AI552">
        <v>-4.755638082122348E-2</v>
      </c>
      <c r="AJ552">
        <v>-9.743168052386144E-3</v>
      </c>
      <c r="AK552">
        <v>-3.5847826772421432E-2</v>
      </c>
      <c r="AL552">
        <v>-5.1439950448271585E-2</v>
      </c>
      <c r="AM552">
        <v>-6.6256997682828823E-3</v>
      </c>
      <c r="AN552">
        <v>-2.0067888258625072E-2</v>
      </c>
      <c r="AO552">
        <v>-1.088679476222627E-2</v>
      </c>
      <c r="AP552">
        <v>-2.0737007335143699E-2</v>
      </c>
      <c r="AQ552">
        <v>-4.4394183496738293E-2</v>
      </c>
      <c r="AR552">
        <v>-8.185145005532992E-3</v>
      </c>
      <c r="AS552">
        <v>-3.8365323646013913E-3</v>
      </c>
      <c r="AT552">
        <v>-7.9045792958667756E-3</v>
      </c>
      <c r="AU552">
        <v>-2.9239590520984196E-2</v>
      </c>
      <c r="AV552">
        <v>-1.6639093750408212E-2</v>
      </c>
      <c r="AW552">
        <v>-7.3942982716898725E-3</v>
      </c>
      <c r="AX552">
        <v>-1.8144926600430315E-2</v>
      </c>
      <c r="AY552">
        <v>-1.5989468230757906E-2</v>
      </c>
      <c r="AZ552">
        <v>-3.1537022223359509E-2</v>
      </c>
      <c r="BA552">
        <v>-1.5451478492781244E-2</v>
      </c>
      <c r="BB552">
        <v>-1.9963932085621451E-2</v>
      </c>
      <c r="BC552">
        <v>-1.2479400269960538E-2</v>
      </c>
      <c r="BD552">
        <v>-7.3538196950713539E-3</v>
      </c>
      <c r="BE552">
        <v>-4.2036518551436544E-2</v>
      </c>
      <c r="BF552">
        <v>-6.4935817177511589E-3</v>
      </c>
      <c r="BG552">
        <v>-1.1432189425376875E-2</v>
      </c>
      <c r="BH552">
        <v>-1.0460005192098235E-2</v>
      </c>
      <c r="BI552">
        <v>-1.1466663028697217E-2</v>
      </c>
      <c r="BJ552">
        <v>-1.8883099341078735E-2</v>
      </c>
      <c r="BK552">
        <v>-1.9732533977409358E-2</v>
      </c>
      <c r="BL552">
        <v>-1.5336775109320211E-2</v>
      </c>
      <c r="BM552">
        <v>-2.2449322556011692E-2</v>
      </c>
      <c r="BN552">
        <v>-5.1507010756468141E-3</v>
      </c>
      <c r="BO552">
        <v>-1.9924193209065678E-2</v>
      </c>
      <c r="BP552">
        <v>-1.7203908406119697E-2</v>
      </c>
      <c r="BQ552">
        <v>-4.7554382184821956E-2</v>
      </c>
      <c r="BR552">
        <v>-2.460322067315732E-2</v>
      </c>
      <c r="BS552">
        <v>-3.6704303741579479E-2</v>
      </c>
      <c r="BT552">
        <v>-1.6773988489029935E-2</v>
      </c>
      <c r="BU552">
        <v>-3.551136613296265E-2</v>
      </c>
      <c r="BV552">
        <v>-3.9967548592738454E-2</v>
      </c>
      <c r="BW552">
        <v>-3.0934450815089637E-2</v>
      </c>
      <c r="BX552">
        <v>-2.9700530942191241E-2</v>
      </c>
      <c r="BY552">
        <v>-1.3637333026761332E-2</v>
      </c>
      <c r="BZ552">
        <v>-5.1689684916433158E-2</v>
      </c>
      <c r="CA552">
        <v>-5.7671074971410337E-2</v>
      </c>
      <c r="CB552">
        <v>-1.3611137983642567E-2</v>
      </c>
      <c r="CC552">
        <v>-3.1470034207488215E-2</v>
      </c>
      <c r="CD552">
        <v>-2.400886595923656E-3</v>
      </c>
      <c r="CE552">
        <v>-2.0172329538173259E-2</v>
      </c>
      <c r="CF552">
        <v>-2.9518968725100909E-2</v>
      </c>
      <c r="CG552">
        <v>-2.0179219208108928E-2</v>
      </c>
      <c r="CH552">
        <v>-1.9879195813746173E-2</v>
      </c>
      <c r="CI552">
        <v>-8.8307692268952786E-4</v>
      </c>
      <c r="CJ552">
        <v>-8.965646325038725E-4</v>
      </c>
      <c r="CK552">
        <v>-9.8317204762798319E-3</v>
      </c>
      <c r="CL552">
        <v>-5.1881474400863561E-2</v>
      </c>
      <c r="CM552">
        <v>-1.6928835383589684E-2</v>
      </c>
      <c r="CN552">
        <v>-1.36363767261124E-2</v>
      </c>
      <c r="CO552">
        <v>-7.3833998295940772E-3</v>
      </c>
      <c r="CP552">
        <v>-2.0407589641643051E-2</v>
      </c>
      <c r="CQ552">
        <v>-4.5843307603354075E-2</v>
      </c>
      <c r="CR552">
        <v>-1.8546796284930309E-2</v>
      </c>
      <c r="CS552">
        <v>-3.3331487159067807E-2</v>
      </c>
      <c r="CT552">
        <v>-1.9035269853555921E-2</v>
      </c>
      <c r="CU552">
        <v>-1.3931141049118695E-2</v>
      </c>
      <c r="CV552">
        <v>-3.4973368509728112E-2</v>
      </c>
      <c r="CW552">
        <v>-3.5715261652567915E-4</v>
      </c>
      <c r="CX552">
        <v>-8.8990734681916039E-3</v>
      </c>
      <c r="CY552">
        <v>-4.4827021270447867E-2</v>
      </c>
      <c r="CZ552">
        <v>-1.7125046677948438E-2</v>
      </c>
      <c r="DA552">
        <v>-5.318940957539783E-3</v>
      </c>
      <c r="DB552">
        <v>-5.2950482773589616E-2</v>
      </c>
      <c r="DC552">
        <v>-1.3632959772472971E-2</v>
      </c>
      <c r="DD552">
        <v>-2.649955558493514E-2</v>
      </c>
      <c r="DE552">
        <v>6.8980333058079307E-3</v>
      </c>
      <c r="DF552">
        <v>-1.4781380981708114E-2</v>
      </c>
      <c r="DG552">
        <v>-2.6050657765102456E-3</v>
      </c>
      <c r="DH552">
        <v>-4.4720399723400549E-2</v>
      </c>
      <c r="DI552">
        <v>-6.7099370304370187E-2</v>
      </c>
      <c r="DJ552">
        <v>-3.4152875850453547E-2</v>
      </c>
      <c r="DK552">
        <v>-3.2958570425390854E-2</v>
      </c>
      <c r="DL552">
        <v>-1.0384922187068008E-2</v>
      </c>
      <c r="DM552">
        <v>-1.4547889837033937E-3</v>
      </c>
      <c r="DN552">
        <v>-7.3471870739514967E-3</v>
      </c>
      <c r="DO552">
        <v>-2.8240357867322187E-2</v>
      </c>
      <c r="DP552">
        <v>-2.6537892368488851E-2</v>
      </c>
      <c r="DQ552">
        <v>-2.4526241270210775E-2</v>
      </c>
      <c r="DR552">
        <v>-1.6253316602786737E-2</v>
      </c>
      <c r="DS552">
        <v>-7.6281810903499692E-3</v>
      </c>
      <c r="DT552">
        <v>-1.2341253461082977E-2</v>
      </c>
      <c r="DU552">
        <v>-2.3028383147487216E-2</v>
      </c>
      <c r="DV552">
        <v>-5.304510806714624E-3</v>
      </c>
      <c r="DW552">
        <v>-4.7102345953090128E-3</v>
      </c>
      <c r="DX552">
        <v>-2.0579254999356537E-2</v>
      </c>
      <c r="DY552">
        <v>-3.4162852390653947E-2</v>
      </c>
      <c r="DZ552">
        <v>-5.5848255276632116E-3</v>
      </c>
      <c r="EA552">
        <v>-9.8471055514977486E-3</v>
      </c>
      <c r="EB552">
        <v>-1.5849103199524082E-3</v>
      </c>
      <c r="EC552">
        <v>-7.5694415699163672E-2</v>
      </c>
      <c r="ED552">
        <v>-2.6883448672266937E-3</v>
      </c>
      <c r="EE552">
        <v>-4.3019043527183831E-2</v>
      </c>
      <c r="EF552">
        <v>-1.4997507820359475E-2</v>
      </c>
      <c r="EG552">
        <v>-1.178066109413729E-2</v>
      </c>
      <c r="EH552">
        <v>-8.0534888406954448E-3</v>
      </c>
      <c r="EI552">
        <v>-2.0131178986952054E-2</v>
      </c>
      <c r="EJ552">
        <v>-1.7257408850085823E-2</v>
      </c>
      <c r="EK552">
        <v>-3.3332189114248702E-3</v>
      </c>
      <c r="EL552">
        <v>-2.2523844012582374E-2</v>
      </c>
      <c r="EM552">
        <v>-3.6090535017926761E-3</v>
      </c>
      <c r="EN552">
        <v>-2.1664772944695133E-2</v>
      </c>
      <c r="EO552">
        <v>-1.5885877990231695E-2</v>
      </c>
      <c r="EP552">
        <v>-2.5628347686725058E-2</v>
      </c>
      <c r="EQ552">
        <v>2.1830639377558025E-3</v>
      </c>
      <c r="ER552">
        <v>-1.3125392554461119E-2</v>
      </c>
      <c r="ES552">
        <v>-2.2042537801563282E-2</v>
      </c>
      <c r="ET552">
        <v>-2.3214533315727797E-2</v>
      </c>
      <c r="EU552">
        <v>-2.8647848807867866E-2</v>
      </c>
      <c r="EV552">
        <v>-1.0801697534702654E-2</v>
      </c>
      <c r="EW552">
        <v>-1.9953597749413066E-2</v>
      </c>
      <c r="EX552">
        <v>-3.4559990703112727E-2</v>
      </c>
      <c r="EY552">
        <v>1.2114800773312243E-3</v>
      </c>
      <c r="EZ552">
        <v>-1.0098594980960553E-2</v>
      </c>
      <c r="FA552">
        <v>-2.3221970427466661E-2</v>
      </c>
      <c r="FB552">
        <v>-3.988636644254028E-3</v>
      </c>
      <c r="FC552">
        <v>-4.5419790087130769E-2</v>
      </c>
      <c r="FD552">
        <v>-1.3011878257189134E-2</v>
      </c>
      <c r="FE552">
        <v>-7.2175062113989358E-2</v>
      </c>
      <c r="FF552">
        <v>-1.4409844098998712E-2</v>
      </c>
      <c r="FG552">
        <v>-2.0070206636871351E-2</v>
      </c>
      <c r="FH552">
        <v>-6.1696274705410406E-2</v>
      </c>
      <c r="FI552">
        <v>-7.5140809642628573E-3</v>
      </c>
      <c r="FJ552">
        <v>-2.1226663765345592E-2</v>
      </c>
      <c r="FK552">
        <v>-5.5351299956817633E-3</v>
      </c>
      <c r="FL552">
        <v>-8.0777503867073448E-3</v>
      </c>
      <c r="FM552">
        <v>-3.5782190271261019E-2</v>
      </c>
      <c r="FN552">
        <v>9.0747924049216274E-4</v>
      </c>
      <c r="FO552">
        <v>-2.9336015527964606E-2</v>
      </c>
      <c r="FP552">
        <v>-3.0565316939187692E-3</v>
      </c>
      <c r="FQ552">
        <v>-1.5459727559279806E-2</v>
      </c>
      <c r="FR552">
        <v>-5.8214478995482462E-3</v>
      </c>
      <c r="FS552">
        <v>-1.0032362841884173E-2</v>
      </c>
      <c r="FT552">
        <v>-4.3765147170086397E-3</v>
      </c>
      <c r="FU552">
        <v>-1.0050693544247289E-2</v>
      </c>
      <c r="FV552">
        <v>-1.6459267926120534E-2</v>
      </c>
      <c r="FW552">
        <v>-1.6094399500930986E-2</v>
      </c>
      <c r="FX552">
        <v>-2.0327122955354694E-2</v>
      </c>
      <c r="FY552">
        <v>-1.8508254311693964E-2</v>
      </c>
      <c r="FZ552">
        <v>-7.7666626743284565E-3</v>
      </c>
      <c r="GA552">
        <v>-1.8241179063949214E-2</v>
      </c>
      <c r="GB552">
        <v>-4.3768484989165904E-3</v>
      </c>
      <c r="GC552">
        <v>-2.485227150545439E-3</v>
      </c>
      <c r="GD552">
        <v>-2.2968017200098105E-2</v>
      </c>
      <c r="GE552">
        <v>-1.1233416085730957E-2</v>
      </c>
      <c r="GF552">
        <v>-8.7612581652739795E-3</v>
      </c>
      <c r="GG552">
        <v>-3.0027522717726247E-2</v>
      </c>
      <c r="GH552">
        <v>-8.4320618706810718E-3</v>
      </c>
      <c r="GI552">
        <v>-2.6788974724214341E-2</v>
      </c>
      <c r="GJ552">
        <v>3.9026143294410313E-3</v>
      </c>
      <c r="GK552">
        <v>-3.1326456742326085E-2</v>
      </c>
      <c r="GL552">
        <v>-1.2375284834056166E-2</v>
      </c>
      <c r="GM552">
        <v>-6.4456179457244894E-4</v>
      </c>
      <c r="GN552">
        <v>-1.1948793569669783E-2</v>
      </c>
      <c r="GO552">
        <v>-2.7618333509957321E-2</v>
      </c>
      <c r="GP552">
        <v>-2.0914462632792407E-2</v>
      </c>
      <c r="GQ552">
        <v>-9.1255678921104109E-3</v>
      </c>
      <c r="GR552">
        <v>-5.5740695540665693E-2</v>
      </c>
    </row>
    <row r="553" spans="1:200" x14ac:dyDescent="0.3">
      <c r="A553">
        <v>-4.9409141904173453E-3</v>
      </c>
      <c r="B553">
        <v>-1.2380411151712875E-3</v>
      </c>
      <c r="C553">
        <v>-3.4767439301516747E-4</v>
      </c>
      <c r="D553">
        <v>-8.9664694915117841E-5</v>
      </c>
      <c r="E553">
        <v>-4.1892213266367633E-4</v>
      </c>
      <c r="F553">
        <v>-6.5829428373454207E-4</v>
      </c>
      <c r="G553">
        <v>-1.1612198107384673E-3</v>
      </c>
      <c r="H553">
        <v>-1.9130930558932178E-3</v>
      </c>
      <c r="I553">
        <v>-1.7537834267566984E-3</v>
      </c>
      <c r="J553">
        <v>-8.9625601563115664E-4</v>
      </c>
      <c r="K553">
        <v>-1.4089247821064913E-3</v>
      </c>
      <c r="L553">
        <v>-2.0514422372260492E-3</v>
      </c>
      <c r="M553">
        <v>-2.1264336061121518E-3</v>
      </c>
      <c r="N553">
        <v>-1.1113304655987746E-3</v>
      </c>
      <c r="O553">
        <v>-1.2278639770456139E-3</v>
      </c>
      <c r="P553">
        <v>9.903203479813803E-4</v>
      </c>
      <c r="Q553">
        <v>-1.1897439262886765E-4</v>
      </c>
      <c r="R553">
        <v>8.5499074114108923E-5</v>
      </c>
      <c r="S553">
        <v>-1.2043030177784351E-3</v>
      </c>
      <c r="T553">
        <v>6.6441293852841267E-5</v>
      </c>
      <c r="U553">
        <v>-9.9728731308168853E-4</v>
      </c>
      <c r="V553">
        <v>5.2217400585880956E-4</v>
      </c>
      <c r="W553">
        <v>2.2456524556804745E-4</v>
      </c>
      <c r="X553">
        <v>-5.0154327713077516E-4</v>
      </c>
      <c r="Y553">
        <v>-7.6999880425169804E-4</v>
      </c>
      <c r="Z553">
        <v>3.0485639656643117E-4</v>
      </c>
      <c r="AA553">
        <v>-1.2092056418373984E-3</v>
      </c>
      <c r="AB553">
        <v>-1.2487472704266105E-3</v>
      </c>
      <c r="AC553">
        <v>-1.5329247053038268E-3</v>
      </c>
      <c r="AD553">
        <v>-5.4731481079003269E-5</v>
      </c>
      <c r="AE553">
        <v>-9.2236342641837787E-4</v>
      </c>
      <c r="AF553">
        <v>-5.2524985822606453E-4</v>
      </c>
      <c r="AG553">
        <v>-4.5814867064537313E-4</v>
      </c>
      <c r="AH553">
        <v>-3.6158623680115779E-4</v>
      </c>
      <c r="AI553">
        <v>-2.2661824688312402E-4</v>
      </c>
      <c r="AJ553">
        <v>-8.0955522350030181E-4</v>
      </c>
      <c r="AK553">
        <v>-3.7584881127400973E-5</v>
      </c>
      <c r="AL553">
        <v>-1.1372323736209837E-3</v>
      </c>
      <c r="AM553">
        <v>-1.1578491036881905E-3</v>
      </c>
      <c r="AN553">
        <v>-1.3785909885649734E-4</v>
      </c>
      <c r="AO553">
        <v>-7.179506043515757E-4</v>
      </c>
      <c r="AP553">
        <v>-2.4011236193098159E-3</v>
      </c>
      <c r="AQ553">
        <v>-8.6458167697979016E-4</v>
      </c>
      <c r="AR553">
        <v>-3.479914832343303E-3</v>
      </c>
      <c r="AS553">
        <v>-4.6766576867054646E-4</v>
      </c>
      <c r="AT553">
        <v>-9.5061857471708563E-4</v>
      </c>
      <c r="AU553">
        <v>-1.1523984635954806E-3</v>
      </c>
      <c r="AV553">
        <v>2.9070538471470458E-4</v>
      </c>
      <c r="AW553">
        <v>3.4936077735372059E-5</v>
      </c>
      <c r="AX553">
        <v>-3.525429335960022E-3</v>
      </c>
      <c r="AY553">
        <v>-1.9831476199647644E-4</v>
      </c>
      <c r="AZ553">
        <v>-2.6084574659442935E-4</v>
      </c>
      <c r="BA553">
        <v>-9.1036236717449454E-4</v>
      </c>
      <c r="BB553">
        <v>-5.2732333639106583E-4</v>
      </c>
      <c r="BC553">
        <v>-7.3942581159751938E-4</v>
      </c>
      <c r="BD553">
        <v>-1.3725739474058341E-3</v>
      </c>
      <c r="BE553">
        <v>-1.9490548101180486E-3</v>
      </c>
      <c r="BF553">
        <v>-1.3462589411214702E-3</v>
      </c>
      <c r="BG553">
        <v>-1.4899586914243251E-3</v>
      </c>
      <c r="BH553">
        <v>3.9917162971605738E-5</v>
      </c>
      <c r="BI553">
        <v>-4.6324463938110066E-4</v>
      </c>
      <c r="BJ553">
        <v>-2.6091503123062185E-5</v>
      </c>
      <c r="BK553">
        <v>-2.135741011518232E-4</v>
      </c>
      <c r="BL553">
        <v>-5.403783385188832E-5</v>
      </c>
      <c r="BM553">
        <v>-7.1402837889945176E-4</v>
      </c>
      <c r="BN553">
        <v>-9.9418270120219665E-5</v>
      </c>
      <c r="BO553">
        <v>-8.3461363831363762E-4</v>
      </c>
      <c r="BP553">
        <v>-2.3060061797830485E-3</v>
      </c>
      <c r="BQ553">
        <v>-1.4740653765823275E-3</v>
      </c>
      <c r="BR553">
        <v>-2.616055187263338E-3</v>
      </c>
      <c r="BS553">
        <v>-1.257765384393675E-4</v>
      </c>
      <c r="BT553">
        <v>-1.1288273298078169E-3</v>
      </c>
      <c r="BU553">
        <v>-2.095931889406271E-3</v>
      </c>
      <c r="BV553">
        <v>-2.7358300073014848E-3</v>
      </c>
      <c r="BW553">
        <v>-2.033598785120098E-3</v>
      </c>
      <c r="BX553">
        <v>1.9255211788149959E-4</v>
      </c>
      <c r="BY553">
        <v>-1.8363300861786057E-4</v>
      </c>
      <c r="BZ553">
        <v>-3.1484536448121402E-3</v>
      </c>
      <c r="CA553">
        <v>-3.3056877892386899E-3</v>
      </c>
      <c r="CB553">
        <v>-8.1885231634857623E-5</v>
      </c>
      <c r="CC553">
        <v>-9.0775926502694294E-4</v>
      </c>
      <c r="CD553">
        <v>-7.942816766866506E-4</v>
      </c>
      <c r="CE553">
        <v>-5.9778326284287892E-4</v>
      </c>
      <c r="CF553">
        <v>-1.2352575918120143E-3</v>
      </c>
      <c r="CG553">
        <v>-5.0437757937703449E-4</v>
      </c>
      <c r="CH553">
        <v>-6.0991306347542079E-4</v>
      </c>
      <c r="CI553">
        <v>3.012003444156873E-6</v>
      </c>
      <c r="CJ553">
        <v>-9.7901279809919656E-4</v>
      </c>
      <c r="CK553">
        <v>-5.2844079668433669E-4</v>
      </c>
      <c r="CL553">
        <v>-2.2354290124527521E-3</v>
      </c>
      <c r="CM553">
        <v>-7.7039828648903447E-4</v>
      </c>
      <c r="CN553">
        <v>-2.053325386526346E-3</v>
      </c>
      <c r="CO553">
        <v>5.2503234458688066E-4</v>
      </c>
      <c r="CP553">
        <v>-1.3552265575943895E-3</v>
      </c>
      <c r="CQ553">
        <v>-1.7370385278946869E-3</v>
      </c>
      <c r="CR553">
        <v>-2.1852716447430002E-3</v>
      </c>
      <c r="CS553">
        <v>-8.9341396744845383E-4</v>
      </c>
      <c r="CT553">
        <v>1.3113067417160957E-4</v>
      </c>
      <c r="CU553">
        <v>2.6432271217662516E-5</v>
      </c>
      <c r="CV553">
        <v>-1.1232490355504421E-3</v>
      </c>
      <c r="CW553">
        <v>-1.2421525442950054E-3</v>
      </c>
      <c r="CX553">
        <v>-2.0232306708758165E-5</v>
      </c>
      <c r="CY553">
        <v>-6.9794046868389896E-4</v>
      </c>
      <c r="CZ553">
        <v>-1.3893372299910312E-3</v>
      </c>
      <c r="DA553">
        <v>-2.926225230849306E-4</v>
      </c>
      <c r="DB553">
        <v>-3.0013957405804117E-4</v>
      </c>
      <c r="DC553">
        <v>3.6152564069737291E-6</v>
      </c>
      <c r="DD553">
        <v>-6.5367018339066048E-4</v>
      </c>
      <c r="DE553">
        <v>-2.4303448740417972E-4</v>
      </c>
      <c r="DF553">
        <v>-1.2762921014095797E-4</v>
      </c>
      <c r="DG553">
        <v>-1.1579968083623748E-3</v>
      </c>
      <c r="DH553">
        <v>-1.2726891130057634E-3</v>
      </c>
      <c r="DI553">
        <v>-2.6838499223684306E-3</v>
      </c>
      <c r="DJ553">
        <v>-2.3364783755904996E-3</v>
      </c>
      <c r="DK553">
        <v>-6.1342660249838661E-4</v>
      </c>
      <c r="DL553">
        <v>-7.4764278734659306E-4</v>
      </c>
      <c r="DM553">
        <v>-1.279264012040048E-6</v>
      </c>
      <c r="DN553">
        <v>-3.1389756742023389E-4</v>
      </c>
      <c r="DO553">
        <v>-2.5942165360730535E-4</v>
      </c>
      <c r="DP553">
        <v>-3.8647862272869786E-3</v>
      </c>
      <c r="DQ553">
        <v>-9.7611131840433772E-4</v>
      </c>
      <c r="DR553">
        <v>-1.489698695979271E-4</v>
      </c>
      <c r="DS553">
        <v>-1.3520334650412944E-3</v>
      </c>
      <c r="DT553">
        <v>-7.0530825082305978E-4</v>
      </c>
      <c r="DU553">
        <v>-1.034731614106797E-3</v>
      </c>
      <c r="DV553">
        <v>-8.1946740967580114E-4</v>
      </c>
      <c r="DW553">
        <v>-7.9658119826286043E-4</v>
      </c>
      <c r="DX553">
        <v>-2.0120771789991373E-3</v>
      </c>
      <c r="DY553">
        <v>-7.2098685151821863E-4</v>
      </c>
      <c r="DZ553">
        <v>-1.1671134980933853E-4</v>
      </c>
      <c r="EA553">
        <v>-8.631669099278753E-4</v>
      </c>
      <c r="EB553">
        <v>-2.7431891296930195E-4</v>
      </c>
      <c r="EC553">
        <v>-1.9677822000608875E-3</v>
      </c>
      <c r="ED553">
        <v>-1.3524601476549374E-5</v>
      </c>
      <c r="EE553">
        <v>-2.0758838217665087E-3</v>
      </c>
      <c r="EF553">
        <v>-7.1367579501098856E-4</v>
      </c>
      <c r="EG553">
        <v>-3.2999062206664652E-4</v>
      </c>
      <c r="EH553">
        <v>-6.5184686480239515E-4</v>
      </c>
      <c r="EI553">
        <v>-9.6754616346579256E-4</v>
      </c>
      <c r="EJ553">
        <v>-1.8015980585424452E-3</v>
      </c>
      <c r="EK553">
        <v>-1.4931309453105513E-3</v>
      </c>
      <c r="EL553">
        <v>-5.7655529570148722E-5</v>
      </c>
      <c r="EM553">
        <v>-8.8291220107585206E-5</v>
      </c>
      <c r="EN553">
        <v>-1.7963358092697604E-3</v>
      </c>
      <c r="EO553">
        <v>-4.9197647047955458E-3</v>
      </c>
      <c r="EP553">
        <v>-1.3792962580370086E-3</v>
      </c>
      <c r="EQ553">
        <v>-8.2524816146885976E-4</v>
      </c>
      <c r="ER553">
        <v>-1.0738019197268571E-3</v>
      </c>
      <c r="ES553">
        <v>3.1402707626754353E-4</v>
      </c>
      <c r="ET553">
        <v>2.3448983220437339E-4</v>
      </c>
      <c r="EU553">
        <v>-1.0113900625655151E-3</v>
      </c>
      <c r="EV553">
        <v>-1.5246929966868091E-3</v>
      </c>
      <c r="EW553">
        <v>-5.3443244982356267E-4</v>
      </c>
      <c r="EX553">
        <v>-2.9606363928966267E-3</v>
      </c>
      <c r="EY553">
        <v>-1.298431836987335E-3</v>
      </c>
      <c r="EZ553">
        <v>1.359839251534352E-4</v>
      </c>
      <c r="FA553">
        <v>-1.3697872033650946E-3</v>
      </c>
      <c r="FB553">
        <v>-1.0639647528482628E-3</v>
      </c>
      <c r="FC553">
        <v>-2.9427283890661718E-4</v>
      </c>
      <c r="FD553">
        <v>-5.9476793008447196E-4</v>
      </c>
      <c r="FE553">
        <v>-1.1412981987844405E-3</v>
      </c>
      <c r="FF553">
        <v>-1.9044908676202506E-3</v>
      </c>
      <c r="FG553">
        <v>-4.1805735268043326E-5</v>
      </c>
      <c r="FH553">
        <v>-3.8636477641501637E-3</v>
      </c>
      <c r="FI553">
        <v>-1.288284975288498E-3</v>
      </c>
      <c r="FJ553">
        <v>6.7694722981259488E-5</v>
      </c>
      <c r="FK553">
        <v>-7.3161519620745124E-4</v>
      </c>
      <c r="FL553">
        <v>-2.0030474773293828E-4</v>
      </c>
      <c r="FM553">
        <v>-4.8875853549242628E-4</v>
      </c>
      <c r="FN553">
        <v>-6.3252327515983986E-4</v>
      </c>
      <c r="FO553">
        <v>-5.3663283495544018E-4</v>
      </c>
      <c r="FP553">
        <v>-2.4596074357295037E-4</v>
      </c>
      <c r="FQ553">
        <v>-9.1871643881465234E-4</v>
      </c>
      <c r="FR553">
        <v>-1.1210582128686378E-4</v>
      </c>
      <c r="FS553">
        <v>-8.807003863000752E-5</v>
      </c>
      <c r="FT553">
        <v>-1.1508849622774132E-3</v>
      </c>
      <c r="FU553">
        <v>-1.7300929158962581E-3</v>
      </c>
      <c r="FV553">
        <v>-1.1320547309714658E-3</v>
      </c>
      <c r="FW553">
        <v>1.3767271988938278E-4</v>
      </c>
      <c r="FX553">
        <v>-2.2838478580769835E-3</v>
      </c>
      <c r="FY553">
        <v>9.5671850217721868E-5</v>
      </c>
      <c r="FZ553">
        <v>-6.0448960816560885E-4</v>
      </c>
      <c r="GA553">
        <v>-1.0477528198605287E-3</v>
      </c>
      <c r="GB553">
        <v>-9.233948561250141E-4</v>
      </c>
      <c r="GC553">
        <v>-6.9144577817381754E-4</v>
      </c>
      <c r="GD553">
        <v>-1.3056011209796783E-3</v>
      </c>
      <c r="GE553">
        <v>-6.9073133744542478E-4</v>
      </c>
      <c r="GF553">
        <v>7.4638588906801497E-5</v>
      </c>
      <c r="GG553">
        <v>-1.6510379592237437E-5</v>
      </c>
      <c r="GH553">
        <v>3.8989563729381008E-4</v>
      </c>
      <c r="GI553">
        <v>-2.2774687661626902E-4</v>
      </c>
      <c r="GJ553">
        <v>-1.0791094940126422E-3</v>
      </c>
      <c r="GK553">
        <v>-1.1373223898810526E-3</v>
      </c>
      <c r="GL553">
        <v>-1.7414812298600764E-4</v>
      </c>
      <c r="GM553">
        <v>-3.0650561119668072E-4</v>
      </c>
      <c r="GN553">
        <v>-1.1003240197410499E-3</v>
      </c>
      <c r="GO553">
        <v>-2.3308153814223843E-4</v>
      </c>
      <c r="GP553">
        <v>1.6739242177098924E-4</v>
      </c>
      <c r="GQ553">
        <v>-1.3164154967137873E-3</v>
      </c>
      <c r="GR553">
        <v>-7.9828090091390127E-4</v>
      </c>
    </row>
    <row r="554" spans="1:200" x14ac:dyDescent="0.3">
      <c r="A554">
        <v>-2.3318172358346659E-2</v>
      </c>
      <c r="B554">
        <v>-4.3412396004251619E-2</v>
      </c>
      <c r="C554">
        <v>-8.0095894534410045E-2</v>
      </c>
      <c r="D554">
        <v>-5.1732799407142441E-2</v>
      </c>
      <c r="E554">
        <v>-1.0226852267572611E-2</v>
      </c>
      <c r="F554">
        <v>-4.2139334085430379E-2</v>
      </c>
      <c r="G554">
        <v>-1.8223703825504377E-2</v>
      </c>
      <c r="H554">
        <v>-1.7863095227411601E-3</v>
      </c>
      <c r="I554">
        <v>-0.13081228341604248</v>
      </c>
      <c r="J554">
        <v>-1.6954083675112752E-2</v>
      </c>
      <c r="K554">
        <v>-8.0914381034053878E-2</v>
      </c>
      <c r="L554">
        <v>-7.4609357829664838E-2</v>
      </c>
      <c r="M554">
        <v>-0.13139762761445303</v>
      </c>
      <c r="N554">
        <v>-1.04175160130263E-2</v>
      </c>
      <c r="O554">
        <v>-1.2828755449487313E-2</v>
      </c>
      <c r="P554">
        <v>-0.11739269815382801</v>
      </c>
      <c r="Q554">
        <v>-2.2627370785977093E-2</v>
      </c>
      <c r="R554">
        <v>1.0119338002610783E-3</v>
      </c>
      <c r="S554">
        <v>-2.2060559711790443E-2</v>
      </c>
      <c r="T554">
        <v>5.228537711963019E-3</v>
      </c>
      <c r="U554">
        <v>6.4720322442183935E-4</v>
      </c>
      <c r="V554">
        <v>1.4356289593150599E-2</v>
      </c>
      <c r="W554">
        <v>-2.3978111498512877E-2</v>
      </c>
      <c r="X554">
        <v>-9.5561758217612647E-2</v>
      </c>
      <c r="Y554">
        <v>-7.6577937325203529E-2</v>
      </c>
      <c r="Z554">
        <v>-3.0839048365803878E-2</v>
      </c>
      <c r="AA554">
        <v>-4.5957430975884637E-2</v>
      </c>
      <c r="AB554">
        <v>7.2873068913490758E-4</v>
      </c>
      <c r="AC554">
        <v>-0.12455692336027642</v>
      </c>
      <c r="AD554">
        <v>-6.4882108641300864E-3</v>
      </c>
      <c r="AE554">
        <v>-8.6355341717677475E-2</v>
      </c>
      <c r="AF554">
        <v>-6.2660277671988063E-2</v>
      </c>
      <c r="AG554">
        <v>-0.17808339578771407</v>
      </c>
      <c r="AH554">
        <v>-4.9797827832237344E-3</v>
      </c>
      <c r="AI554">
        <v>-0.13038335446845895</v>
      </c>
      <c r="AJ554">
        <v>-3.1693638796093514E-2</v>
      </c>
      <c r="AK554">
        <v>-9.4596662493964367E-2</v>
      </c>
      <c r="AL554">
        <v>-9.7099464031562721E-2</v>
      </c>
      <c r="AM554">
        <v>-6.6071535713003058E-3</v>
      </c>
      <c r="AN554">
        <v>-2.4557353771125848E-2</v>
      </c>
      <c r="AO554">
        <v>-8.6009757032489541E-3</v>
      </c>
      <c r="AP554">
        <v>-1.490300231033931E-2</v>
      </c>
      <c r="AQ554">
        <v>-0.13490836387007729</v>
      </c>
      <c r="AR554">
        <v>-4.2087165074814123E-3</v>
      </c>
      <c r="AS554">
        <v>-2.8786648996677916E-3</v>
      </c>
      <c r="AT554">
        <v>-9.9121735779034124E-3</v>
      </c>
      <c r="AU554">
        <v>-8.7837344021858249E-2</v>
      </c>
      <c r="AV554">
        <v>-3.1611239376183431E-2</v>
      </c>
      <c r="AW554">
        <v>9.8584139740557561E-3</v>
      </c>
      <c r="AX554">
        <v>-8.468585345102914E-3</v>
      </c>
      <c r="AY554">
        <v>-1.4700734548448237E-2</v>
      </c>
      <c r="AZ554">
        <v>-1.7581011674904438E-2</v>
      </c>
      <c r="BA554">
        <v>-2.2748887381718808E-2</v>
      </c>
      <c r="BB554">
        <v>-1.7118382091072692E-2</v>
      </c>
      <c r="BC554">
        <v>2.2188225854045799E-3</v>
      </c>
      <c r="BD554">
        <v>-1.905518112167085E-3</v>
      </c>
      <c r="BE554">
        <v>-0.11633654022464388</v>
      </c>
      <c r="BF554">
        <v>-2.6024146153087211E-2</v>
      </c>
      <c r="BG554">
        <v>-2.3681482258319571E-2</v>
      </c>
      <c r="BH554">
        <v>-2.0735266782389121E-2</v>
      </c>
      <c r="BI554">
        <v>-3.9721312762848833E-3</v>
      </c>
      <c r="BJ554">
        <v>-3.4390239583351009E-2</v>
      </c>
      <c r="BK554">
        <v>-4.4865745765852269E-2</v>
      </c>
      <c r="BL554">
        <v>-1.413560047895465E-2</v>
      </c>
      <c r="BM554">
        <v>-7.2420577058186317E-2</v>
      </c>
      <c r="BN554">
        <v>-4.4836589178096414E-3</v>
      </c>
      <c r="BO554">
        <v>-6.9188845466518295E-2</v>
      </c>
      <c r="BP554">
        <v>-4.3947132435246346E-2</v>
      </c>
      <c r="BQ554">
        <v>-0.13612830387846239</v>
      </c>
      <c r="BR554">
        <v>-6.8941100067475461E-2</v>
      </c>
      <c r="BS554">
        <v>-5.4211727436819873E-2</v>
      </c>
      <c r="BT554">
        <v>-6.1524412490329264E-2</v>
      </c>
      <c r="BU554">
        <v>-6.5426404314257586E-2</v>
      </c>
      <c r="BV554">
        <v>-6.6420660767283798E-2</v>
      </c>
      <c r="BW554">
        <v>-5.5893825268392448E-2</v>
      </c>
      <c r="BX554">
        <v>-5.8519547555560235E-2</v>
      </c>
      <c r="BY554">
        <v>-5.9954779417208712E-2</v>
      </c>
      <c r="BZ554">
        <v>-0.10340624915380495</v>
      </c>
      <c r="CA554">
        <v>-9.3002227140058916E-2</v>
      </c>
      <c r="CB554">
        <v>-1.9680894251549605E-2</v>
      </c>
      <c r="CC554">
        <v>-6.9814250969120265E-2</v>
      </c>
      <c r="CD554">
        <v>-1.5381128243947812E-2</v>
      </c>
      <c r="CE554">
        <v>1.6681293075995177E-4</v>
      </c>
      <c r="CF554">
        <v>-7.1816805491283831E-2</v>
      </c>
      <c r="CG554">
        <v>-3.7320961989465912E-2</v>
      </c>
      <c r="CH554">
        <v>-1.5899937765593321E-2</v>
      </c>
      <c r="CI554">
        <v>-1.8081779283557642E-2</v>
      </c>
      <c r="CJ554">
        <v>-2.3039642418747159E-3</v>
      </c>
      <c r="CK554">
        <v>-1.4757795088564563E-2</v>
      </c>
      <c r="CL554">
        <v>-8.3931267029095105E-2</v>
      </c>
      <c r="CM554">
        <v>-4.1593388787223448E-2</v>
      </c>
      <c r="CN554">
        <v>-1.8537927778036343E-2</v>
      </c>
      <c r="CO554">
        <v>-5.4541703829483063E-2</v>
      </c>
      <c r="CP554">
        <v>-5.7175024033443357E-2</v>
      </c>
      <c r="CQ554">
        <v>-3.786169668002199E-2</v>
      </c>
      <c r="CR554">
        <v>-1.891868994987397E-2</v>
      </c>
      <c r="CS554">
        <v>-8.9543864776792034E-2</v>
      </c>
      <c r="CT554">
        <v>-1.7737475324014668E-2</v>
      </c>
      <c r="CU554">
        <v>-3.3410614385907554E-2</v>
      </c>
      <c r="CV554">
        <v>-3.7675420995924504E-2</v>
      </c>
      <c r="CW554">
        <v>-6.0928766820807906E-4</v>
      </c>
      <c r="CX554">
        <v>-2.5500290413649172E-2</v>
      </c>
      <c r="CY554">
        <v>-0.10364300447700225</v>
      </c>
      <c r="CZ554">
        <v>-1.6880761324904615E-2</v>
      </c>
      <c r="DA554">
        <v>-7.0545705104849291E-3</v>
      </c>
      <c r="DB554">
        <v>-7.8107535719581817E-2</v>
      </c>
      <c r="DC554">
        <v>-1.565501194513241E-2</v>
      </c>
      <c r="DD554">
        <v>-1.9969611063786325E-2</v>
      </c>
      <c r="DE554">
        <v>-3.0098898500193318E-3</v>
      </c>
      <c r="DF554">
        <v>-3.1638435767285811E-2</v>
      </c>
      <c r="DG554">
        <v>-2.2312617928100208E-3</v>
      </c>
      <c r="DH554">
        <v>-8.3114307936848306E-2</v>
      </c>
      <c r="DI554">
        <v>-0.11573657786988123</v>
      </c>
      <c r="DJ554">
        <v>-3.4238031946651065E-2</v>
      </c>
      <c r="DK554">
        <v>-7.7112033494827717E-2</v>
      </c>
      <c r="DL554">
        <v>-1.0269404617053059E-2</v>
      </c>
      <c r="DM554">
        <v>-1.4788080551249368E-2</v>
      </c>
      <c r="DN554">
        <v>-5.7826328960290446E-3</v>
      </c>
      <c r="DO554">
        <v>-9.6511342157649865E-2</v>
      </c>
      <c r="DP554">
        <v>-2.6050719630279232E-2</v>
      </c>
      <c r="DQ554">
        <v>-2.5611435303079928E-2</v>
      </c>
      <c r="DR554">
        <v>-9.6782635522701561E-3</v>
      </c>
      <c r="DS554">
        <v>-1.2825410590839362E-2</v>
      </c>
      <c r="DT554">
        <v>-3.0226430852244725E-2</v>
      </c>
      <c r="DU554">
        <v>-3.8994658778139756E-2</v>
      </c>
      <c r="DV554">
        <v>-1.5409652416025913E-2</v>
      </c>
      <c r="DW554">
        <v>-5.3341613464041209E-4</v>
      </c>
      <c r="DX554">
        <v>-2.8682322734241664E-2</v>
      </c>
      <c r="DY554">
        <v>-5.4010738685783814E-2</v>
      </c>
      <c r="DZ554">
        <v>1.1006423326961883E-4</v>
      </c>
      <c r="EA554">
        <v>-3.1145530405103358E-2</v>
      </c>
      <c r="EB554">
        <v>-3.7153876432685718E-3</v>
      </c>
      <c r="EC554">
        <v>-8.0414244027332479E-2</v>
      </c>
      <c r="ED554">
        <v>3.2249815930358891E-3</v>
      </c>
      <c r="EE554">
        <v>-0.11217579755472346</v>
      </c>
      <c r="EF554">
        <v>2.2742675290441943E-3</v>
      </c>
      <c r="EG554">
        <v>-1.6777380924485337E-2</v>
      </c>
      <c r="EH554">
        <v>-9.4280247737387902E-3</v>
      </c>
      <c r="EI554">
        <v>-6.5595371798466445E-2</v>
      </c>
      <c r="EJ554">
        <v>-4.3698376113359312E-2</v>
      </c>
      <c r="EK554">
        <v>-1.351282775648927E-2</v>
      </c>
      <c r="EL554">
        <v>-1.5269250524062018E-2</v>
      </c>
      <c r="EM554">
        <v>1.0805877761801191E-4</v>
      </c>
      <c r="EN554">
        <v>-2.8000392006584766E-2</v>
      </c>
      <c r="EO554">
        <v>-1.9918055675653662E-2</v>
      </c>
      <c r="EP554">
        <v>-1.863498793683379E-2</v>
      </c>
      <c r="EQ554">
        <v>-5.1662961378926781E-3</v>
      </c>
      <c r="ER554">
        <v>-4.2069746843711259E-2</v>
      </c>
      <c r="ES554">
        <v>-4.2201469741623705E-2</v>
      </c>
      <c r="ET554">
        <v>-4.0779412967251766E-2</v>
      </c>
      <c r="EU554">
        <v>-7.1203178569591519E-2</v>
      </c>
      <c r="EV554">
        <v>-1.5729571405907222E-2</v>
      </c>
      <c r="EW554">
        <v>-7.371262293590676E-2</v>
      </c>
      <c r="EX554">
        <v>-7.1636562222536754E-2</v>
      </c>
      <c r="EY554">
        <v>1.1704161274847131E-4</v>
      </c>
      <c r="EZ554">
        <v>1.3560422760460343E-4</v>
      </c>
      <c r="FA554">
        <v>-4.4670986053208912E-2</v>
      </c>
      <c r="FB554">
        <v>-4.6849745106747479E-3</v>
      </c>
      <c r="FC554">
        <v>-3.6140649167974798E-2</v>
      </c>
      <c r="FD554">
        <v>-8.626129591154259E-3</v>
      </c>
      <c r="FE554">
        <v>-0.1918949506454975</v>
      </c>
      <c r="FF554">
        <v>-1.0762650743319363E-2</v>
      </c>
      <c r="FG554">
        <v>-4.8066435436474916E-2</v>
      </c>
      <c r="FH554">
        <v>-0.13225819851559392</v>
      </c>
      <c r="FI554">
        <v>-1.0315268103579273E-2</v>
      </c>
      <c r="FJ554">
        <v>-5.2347246619821965E-2</v>
      </c>
      <c r="FK554">
        <v>1.6365688516077914E-3</v>
      </c>
      <c r="FL554">
        <v>-5.427846326747649E-3</v>
      </c>
      <c r="FM554">
        <v>-0.10399274215112485</v>
      </c>
      <c r="FN554">
        <v>1.8274483932709631E-3</v>
      </c>
      <c r="FO554">
        <v>-3.1565876825668214E-2</v>
      </c>
      <c r="FP554">
        <v>-9.2790978620411416E-3</v>
      </c>
      <c r="FQ554">
        <v>-3.0505458040607468E-2</v>
      </c>
      <c r="FR554">
        <v>-7.701267650302478E-3</v>
      </c>
      <c r="FS554">
        <v>-5.4428491226438683E-2</v>
      </c>
      <c r="FT554">
        <v>-9.9781450154176332E-3</v>
      </c>
      <c r="FU554">
        <v>-1.5248329587639251E-2</v>
      </c>
      <c r="FV554">
        <v>-2.8364469151272734E-2</v>
      </c>
      <c r="FW554">
        <v>-6.4994497708271856E-2</v>
      </c>
      <c r="FX554">
        <v>-1.3388804804441757E-2</v>
      </c>
      <c r="FY554">
        <v>-7.6411523086286383E-3</v>
      </c>
      <c r="FZ554">
        <v>-3.3388918815516873E-2</v>
      </c>
      <c r="GA554">
        <v>-4.1741242738432952E-2</v>
      </c>
      <c r="GB554">
        <v>-9.0842584603928571E-3</v>
      </c>
      <c r="GC554">
        <v>-1.4707110175696356E-2</v>
      </c>
      <c r="GD554">
        <v>-4.5356013550854453E-2</v>
      </c>
      <c r="GE554">
        <v>-1.7153754239628234E-2</v>
      </c>
      <c r="GF554">
        <v>-2.0004405135897421E-2</v>
      </c>
      <c r="GG554">
        <v>-4.025040983884573E-2</v>
      </c>
      <c r="GH554">
        <v>-2.9378254248065252E-2</v>
      </c>
      <c r="GI554">
        <v>-7.8106608749133388E-2</v>
      </c>
      <c r="GJ554">
        <v>8.6160268240686576E-4</v>
      </c>
      <c r="GK554">
        <v>-6.1870352002749845E-2</v>
      </c>
      <c r="GL554">
        <v>-3.3863113554659027E-2</v>
      </c>
      <c r="GM554">
        <v>7.3297197432422505E-4</v>
      </c>
      <c r="GN554">
        <v>-3.3217190245156819E-2</v>
      </c>
      <c r="GO554">
        <v>-8.8011802783427615E-2</v>
      </c>
      <c r="GP554">
        <v>-4.2256096847880377E-2</v>
      </c>
      <c r="GQ554">
        <v>4.9836876096264675E-4</v>
      </c>
      <c r="GR554">
        <v>-0.15651893476894321</v>
      </c>
    </row>
    <row r="555" spans="1:200" x14ac:dyDescent="0.3">
      <c r="A555">
        <v>-0.10486267060926474</v>
      </c>
      <c r="B555">
        <v>-3.3187356239388663E-2</v>
      </c>
      <c r="C555">
        <v>-2.3317612259821707E-2</v>
      </c>
      <c r="D555">
        <v>-1.9299039427293961E-2</v>
      </c>
      <c r="E555">
        <v>-1.4089221864779438E-2</v>
      </c>
      <c r="F555">
        <v>-3.6862638212798178E-2</v>
      </c>
      <c r="G555">
        <v>-3.3102725529261162E-2</v>
      </c>
      <c r="H555">
        <v>-1.6153920107387209E-2</v>
      </c>
      <c r="I555">
        <v>-4.4247233050624522E-2</v>
      </c>
      <c r="J555">
        <v>-7.5960587677324307E-3</v>
      </c>
      <c r="K555">
        <v>-7.7984293495972482E-2</v>
      </c>
      <c r="L555">
        <v>-3.5606090320103E-2</v>
      </c>
      <c r="M555">
        <v>-4.8411627651055604E-2</v>
      </c>
      <c r="N555">
        <v>-4.4169754826043239E-2</v>
      </c>
      <c r="O555">
        <v>-1.623951363684345E-2</v>
      </c>
      <c r="P555">
        <v>-7.2343216233797109E-2</v>
      </c>
      <c r="Q555">
        <v>-6.5860865506550986E-2</v>
      </c>
      <c r="R555">
        <v>-6.1776294312177821E-2</v>
      </c>
      <c r="S555">
        <v>-6.0196504344503118E-2</v>
      </c>
      <c r="T555">
        <v>-2.5965688816712889E-2</v>
      </c>
      <c r="U555">
        <v>-3.4041322537615729E-2</v>
      </c>
      <c r="V555">
        <v>-3.2979096193176113E-2</v>
      </c>
      <c r="W555">
        <v>-3.695691442296771E-2</v>
      </c>
      <c r="X555">
        <v>-5.3991221463627018E-2</v>
      </c>
      <c r="Y555">
        <v>-7.0329000946022915E-2</v>
      </c>
      <c r="Z555">
        <v>-7.5736991589060415E-2</v>
      </c>
      <c r="AA555">
        <v>-4.7449426588133135E-2</v>
      </c>
      <c r="AB555">
        <v>-0.10372367381968371</v>
      </c>
      <c r="AC555">
        <v>-8.0059592063705498E-2</v>
      </c>
      <c r="AD555">
        <v>-7.0637507705792347E-3</v>
      </c>
      <c r="AE555">
        <v>-7.2955975820959099E-2</v>
      </c>
      <c r="AF555">
        <v>-4.7312675721026758E-2</v>
      </c>
      <c r="AG555">
        <v>-3.5401086489539102E-2</v>
      </c>
      <c r="AH555">
        <v>-1.7581569696282044E-2</v>
      </c>
      <c r="AI555">
        <v>-4.9270100397035207E-2</v>
      </c>
      <c r="AJ555">
        <v>-2.6555838942688586E-3</v>
      </c>
      <c r="AK555">
        <v>-2.6387842318527737E-2</v>
      </c>
      <c r="AL555">
        <v>-2.5985181394251981E-2</v>
      </c>
      <c r="AM555">
        <v>-2.5832738000012557E-2</v>
      </c>
      <c r="AN555">
        <v>-2.3439026184030286E-2</v>
      </c>
      <c r="AO555">
        <v>-3.8064812937811325E-2</v>
      </c>
      <c r="AP555">
        <v>-6.8283251962825503E-2</v>
      </c>
      <c r="AQ555">
        <v>-3.9110177721116905E-2</v>
      </c>
      <c r="AR555">
        <v>-4.4540230045207303E-2</v>
      </c>
      <c r="AS555">
        <v>-1.806720976165133E-2</v>
      </c>
      <c r="AT555">
        <v>-2.1232500982699545E-2</v>
      </c>
      <c r="AU555">
        <v>-8.3122549141763605E-2</v>
      </c>
      <c r="AV555">
        <v>-3.742542418716583E-2</v>
      </c>
      <c r="AW555">
        <v>-3.6712314637740738E-2</v>
      </c>
      <c r="AX555">
        <v>-7.6128058798966725E-2</v>
      </c>
      <c r="AY555">
        <v>-6.5546956605392448E-2</v>
      </c>
      <c r="AZ555">
        <v>-4.3002247075938881E-2</v>
      </c>
      <c r="BA555">
        <v>-3.8239587112337652E-2</v>
      </c>
      <c r="BB555">
        <v>1.5014582195005096E-3</v>
      </c>
      <c r="BC555">
        <v>-7.1353545929328882E-2</v>
      </c>
      <c r="BD555">
        <v>-2.0268832995739748E-2</v>
      </c>
      <c r="BE555">
        <v>-7.8684261800608515E-2</v>
      </c>
      <c r="BF555">
        <v>-5.7586371760368828E-2</v>
      </c>
      <c r="BG555">
        <v>-2.0837171871033358E-2</v>
      </c>
      <c r="BH555">
        <v>-9.6441490583947381E-2</v>
      </c>
      <c r="BI555">
        <v>-4.1700750289493847E-2</v>
      </c>
      <c r="BJ555">
        <v>-2.0778363023021149E-2</v>
      </c>
      <c r="BK555">
        <v>-5.5010686020600816E-2</v>
      </c>
      <c r="BL555">
        <v>-3.3265238219225599E-2</v>
      </c>
      <c r="BM555">
        <v>-4.8440584077873633E-2</v>
      </c>
      <c r="BN555">
        <v>-1.9334763569240625E-2</v>
      </c>
      <c r="BO555">
        <v>-4.6858182363098931E-2</v>
      </c>
      <c r="BP555">
        <v>-1.8869529103505034E-2</v>
      </c>
      <c r="BQ555">
        <v>-8.690467674133176E-2</v>
      </c>
      <c r="BR555">
        <v>-3.6023813312286004E-2</v>
      </c>
      <c r="BS555">
        <v>-4.3614178424221203E-2</v>
      </c>
      <c r="BT555">
        <v>-3.915496861620367E-2</v>
      </c>
      <c r="BU555">
        <v>-2.1904802879988722E-2</v>
      </c>
      <c r="BV555">
        <v>-5.7823136774832237E-2</v>
      </c>
      <c r="BW555">
        <v>-5.1867404374417905E-2</v>
      </c>
      <c r="BX555">
        <v>-3.0927610024676675E-2</v>
      </c>
      <c r="BY555">
        <v>-5.9923428416911919E-3</v>
      </c>
      <c r="BZ555">
        <v>-5.2940804500818957E-2</v>
      </c>
      <c r="CA555">
        <v>-0.13383519687327447</v>
      </c>
      <c r="CB555">
        <v>-1.3353645419242431E-2</v>
      </c>
      <c r="CC555">
        <v>-3.8477206191355799E-2</v>
      </c>
      <c r="CD555">
        <v>-3.0159643541809514E-2</v>
      </c>
      <c r="CE555">
        <v>-4.4657126683214365E-2</v>
      </c>
      <c r="CF555">
        <v>-6.1751183133392375E-2</v>
      </c>
      <c r="CG555">
        <v>-2.480895392707318E-2</v>
      </c>
      <c r="CH555">
        <v>-4.5745300120266265E-2</v>
      </c>
      <c r="CI555">
        <v>-1.48722741221924E-2</v>
      </c>
      <c r="CJ555">
        <v>-1.5998132245805437E-2</v>
      </c>
      <c r="CK555">
        <v>-1.0968784198244912E-2</v>
      </c>
      <c r="CL555">
        <v>-0.102505017944005</v>
      </c>
      <c r="CM555">
        <v>-5.5738959145255184E-3</v>
      </c>
      <c r="CN555">
        <v>-1.1464775140150592E-2</v>
      </c>
      <c r="CO555">
        <v>-6.2539603068014399E-2</v>
      </c>
      <c r="CP555">
        <v>-6.4494667442974316E-2</v>
      </c>
      <c r="CQ555">
        <v>-9.0673632909739774E-2</v>
      </c>
      <c r="CR555">
        <v>-1.8897783469875397E-2</v>
      </c>
      <c r="CS555">
        <v>-3.9745281736623096E-2</v>
      </c>
      <c r="CT555">
        <v>-5.9000541824591728E-3</v>
      </c>
      <c r="CU555">
        <v>-2.9000868203160304E-2</v>
      </c>
      <c r="CV555">
        <v>-5.7314724913605841E-2</v>
      </c>
      <c r="CW555">
        <v>3.8210150874884679E-3</v>
      </c>
      <c r="CX555">
        <v>-1.7252230584956812E-2</v>
      </c>
      <c r="CY555">
        <v>-0.10189613321696192</v>
      </c>
      <c r="CZ555">
        <v>-4.4527137604684748E-2</v>
      </c>
      <c r="DA555">
        <v>-2.8172084578815082E-3</v>
      </c>
      <c r="DB555">
        <v>-9.2383391512496665E-2</v>
      </c>
      <c r="DC555">
        <v>-2.514190307469176E-2</v>
      </c>
      <c r="DD555">
        <v>-5.0286908417306708E-2</v>
      </c>
      <c r="DE555">
        <v>-5.4262709314967308E-3</v>
      </c>
      <c r="DF555">
        <v>-1.7436285216121561E-2</v>
      </c>
      <c r="DG555">
        <v>-3.4857579148910509E-2</v>
      </c>
      <c r="DH555">
        <v>-4.1508890474312728E-2</v>
      </c>
      <c r="DI555">
        <v>-2.1828742603838401E-2</v>
      </c>
      <c r="DJ555">
        <v>-9.3574959803639585E-2</v>
      </c>
      <c r="DK555">
        <v>-8.0953730610952568E-2</v>
      </c>
      <c r="DL555">
        <v>-1.1544049790651668E-2</v>
      </c>
      <c r="DM555">
        <v>-5.400788437584605E-3</v>
      </c>
      <c r="DN555">
        <v>-1.0076997678026235E-2</v>
      </c>
      <c r="DO555">
        <v>-9.6953847916186914E-2</v>
      </c>
      <c r="DP555">
        <v>-7.459532759238062E-2</v>
      </c>
      <c r="DQ555">
        <v>-9.9144799138041625E-2</v>
      </c>
      <c r="DR555">
        <v>-2.8223323553845592E-2</v>
      </c>
      <c r="DS555">
        <v>-5.7173229343646425E-3</v>
      </c>
      <c r="DT555">
        <v>-2.639220412811644E-2</v>
      </c>
      <c r="DU555">
        <v>-3.5392272213385034E-2</v>
      </c>
      <c r="DV555">
        <v>-3.0153520573703474E-3</v>
      </c>
      <c r="DW555">
        <v>-2.0924452493892937E-2</v>
      </c>
      <c r="DX555">
        <v>-8.7152366371531908E-3</v>
      </c>
      <c r="DY555">
        <v>-4.0838455879837358E-2</v>
      </c>
      <c r="DZ555">
        <v>-2.3675920269612714E-2</v>
      </c>
      <c r="EA555">
        <v>-2.5764625916340112E-3</v>
      </c>
      <c r="EB555">
        <v>-7.5000343502032094E-3</v>
      </c>
      <c r="EC555">
        <v>-5.7364332209186401E-2</v>
      </c>
      <c r="ED555">
        <v>-2.6422593987563022E-2</v>
      </c>
      <c r="EE555">
        <v>-3.851903222671961E-2</v>
      </c>
      <c r="EF555">
        <v>-3.0997506123872341E-2</v>
      </c>
      <c r="EG555">
        <v>-2.3378423415558559E-2</v>
      </c>
      <c r="EH555">
        <v>-5.8976685695454282E-3</v>
      </c>
      <c r="EI555">
        <v>-4.1603636656168244E-2</v>
      </c>
      <c r="EJ555">
        <v>-3.6261051748427281E-2</v>
      </c>
      <c r="EK555">
        <v>-8.1052610415737227E-3</v>
      </c>
      <c r="EL555">
        <v>-4.4035564752685837E-2</v>
      </c>
      <c r="EM555">
        <v>-3.3009897784612684E-2</v>
      </c>
      <c r="EN555">
        <v>-5.6399530171561157E-2</v>
      </c>
      <c r="EO555">
        <v>-4.2749548243216334E-2</v>
      </c>
      <c r="EP555">
        <v>-4.7648101527645939E-2</v>
      </c>
      <c r="EQ555">
        <v>-1.5368542742526998E-3</v>
      </c>
      <c r="ER555">
        <v>-4.5281299267891449E-2</v>
      </c>
      <c r="ES555">
        <v>-2.5124574887073089E-2</v>
      </c>
      <c r="ET555">
        <v>-5.8186361062970052E-2</v>
      </c>
      <c r="EU555">
        <v>-3.9681089734343158E-2</v>
      </c>
      <c r="EV555">
        <v>-2.8158584223339469E-2</v>
      </c>
      <c r="EW555">
        <v>-2.9834394726516153E-2</v>
      </c>
      <c r="EX555">
        <v>-5.4670599705224754E-2</v>
      </c>
      <c r="EY555">
        <v>-8.6820016407626079E-3</v>
      </c>
      <c r="EZ555">
        <v>-2.6874394078046861E-3</v>
      </c>
      <c r="FA555">
        <v>-5.2990981069759205E-2</v>
      </c>
      <c r="FB555">
        <v>-2.4861601976114055E-2</v>
      </c>
      <c r="FC555">
        <v>-7.3758134098879394E-2</v>
      </c>
      <c r="FD555">
        <v>-2.603989004434076E-2</v>
      </c>
      <c r="FE555">
        <v>-8.3781281364375695E-2</v>
      </c>
      <c r="FF555">
        <v>-2.621284351339144E-2</v>
      </c>
      <c r="FG555">
        <v>-5.5806950533849681E-2</v>
      </c>
      <c r="FH555">
        <v>-6.0671879631206183E-2</v>
      </c>
      <c r="FI555">
        <v>-2.1956125735671343E-2</v>
      </c>
      <c r="FJ555">
        <v>-1.0510476005990419E-2</v>
      </c>
      <c r="FK555">
        <v>-1.7889193475255992E-2</v>
      </c>
      <c r="FL555">
        <v>-6.0557268026486021E-3</v>
      </c>
      <c r="FM555">
        <v>-2.7436810419679637E-2</v>
      </c>
      <c r="FN555">
        <v>-1.2172775696625453E-3</v>
      </c>
      <c r="FO555">
        <v>-2.1246994810974754E-2</v>
      </c>
      <c r="FP555">
        <v>-8.3633883277330688E-5</v>
      </c>
      <c r="FQ555">
        <v>-2.505227733420624E-2</v>
      </c>
      <c r="FR555">
        <v>-1.7661459375339344E-2</v>
      </c>
      <c r="FS555">
        <v>-4.9942951050816566E-2</v>
      </c>
      <c r="FT555">
        <v>-8.5610999560704476E-3</v>
      </c>
      <c r="FU555">
        <v>-2.6487667619361541E-2</v>
      </c>
      <c r="FV555">
        <v>-2.8481806400144132E-2</v>
      </c>
      <c r="FW555">
        <v>-8.1525710264139406E-2</v>
      </c>
      <c r="FX555">
        <v>-9.0257254761242245E-2</v>
      </c>
      <c r="FY555">
        <v>-2.3583193144942716E-2</v>
      </c>
      <c r="FZ555">
        <v>-2.6467714509503856E-3</v>
      </c>
      <c r="GA555">
        <v>-2.843626087786873E-2</v>
      </c>
      <c r="GB555">
        <v>-8.9568584137548202E-3</v>
      </c>
      <c r="GC555">
        <v>-4.8579584156608043E-3</v>
      </c>
      <c r="GD555">
        <v>-3.3402890538081764E-2</v>
      </c>
      <c r="GE555">
        <v>-1.7894124658707208E-2</v>
      </c>
      <c r="GF555">
        <v>-1.9427206654221336E-2</v>
      </c>
      <c r="GG555">
        <v>-6.3270997981109037E-2</v>
      </c>
      <c r="GH555">
        <v>-2.5890682169549935E-2</v>
      </c>
      <c r="GI555">
        <v>-0.10810273102994855</v>
      </c>
      <c r="GJ555">
        <v>-1.3180773707077644E-2</v>
      </c>
      <c r="GK555">
        <v>-4.0336762179445471E-2</v>
      </c>
      <c r="GL555">
        <v>-7.0467546835419309E-2</v>
      </c>
      <c r="GM555">
        <v>-3.2607720454016581E-2</v>
      </c>
      <c r="GN555">
        <v>-2.8640758036622038E-2</v>
      </c>
      <c r="GO555">
        <v>-2.1245575423374175E-2</v>
      </c>
      <c r="GP555">
        <v>-4.3665060460067781E-2</v>
      </c>
      <c r="GQ555">
        <v>-3.630647050394372E-2</v>
      </c>
      <c r="GR555">
        <v>-9.5009375420209027E-2</v>
      </c>
    </row>
    <row r="556" spans="1:200" x14ac:dyDescent="0.3">
      <c r="A556">
        <v>0.12226157774522528</v>
      </c>
      <c r="B556">
        <v>3.3142146730925651E-2</v>
      </c>
      <c r="C556">
        <v>9.5050970100139243E-2</v>
      </c>
      <c r="D556">
        <v>9.1905607613303603E-2</v>
      </c>
      <c r="E556">
        <v>5.0497186176025097E-2</v>
      </c>
      <c r="F556">
        <v>2.7054349257216941E-2</v>
      </c>
      <c r="G556">
        <v>5.8331923267595488E-2</v>
      </c>
      <c r="H556">
        <v>5.0833913410455463E-2</v>
      </c>
      <c r="I556">
        <v>0.12053003692609979</v>
      </c>
      <c r="J556">
        <v>3.1701335421322759E-2</v>
      </c>
      <c r="K556">
        <v>0.14044364529001302</v>
      </c>
      <c r="L556">
        <v>0.10472806444921831</v>
      </c>
      <c r="M556">
        <v>7.3099634133833163E-2</v>
      </c>
      <c r="N556">
        <v>7.0769602222863409E-2</v>
      </c>
      <c r="O556">
        <v>0.10664529021281693</v>
      </c>
      <c r="P556">
        <v>0.10852828603492014</v>
      </c>
      <c r="Q556">
        <v>8.8953353220363754E-2</v>
      </c>
      <c r="R556">
        <v>7.1092574416476317E-2</v>
      </c>
      <c r="S556">
        <v>6.260518952349968E-2</v>
      </c>
      <c r="T556">
        <v>6.3276468973866962E-2</v>
      </c>
      <c r="U556">
        <v>5.8005636524715368E-2</v>
      </c>
      <c r="V556">
        <v>0.11963333642023388</v>
      </c>
      <c r="W556">
        <v>3.2058785177894178E-2</v>
      </c>
      <c r="X556">
        <v>0.11103344227891157</v>
      </c>
      <c r="Y556">
        <v>0.15953837918187747</v>
      </c>
      <c r="Z556">
        <v>0.10626134331172347</v>
      </c>
      <c r="AA556">
        <v>5.4089520576012219E-2</v>
      </c>
      <c r="AB556">
        <v>0.15176276596035021</v>
      </c>
      <c r="AC556">
        <v>6.2144926181932063E-2</v>
      </c>
      <c r="AD556">
        <v>5.8347252486358477E-2</v>
      </c>
      <c r="AE556">
        <v>5.2977253838974357E-2</v>
      </c>
      <c r="AF556">
        <v>7.2586582646887818E-2</v>
      </c>
      <c r="AG556">
        <v>0.15637493500224423</v>
      </c>
      <c r="AH556">
        <v>2.1358173937733527E-2</v>
      </c>
      <c r="AI556">
        <v>0.13796136753652563</v>
      </c>
      <c r="AJ556">
        <v>3.3822418391903752E-2</v>
      </c>
      <c r="AK556">
        <v>8.9264978889809082E-2</v>
      </c>
      <c r="AL556">
        <v>0.10290266537895192</v>
      </c>
      <c r="AM556">
        <v>3.5190647803763048E-2</v>
      </c>
      <c r="AN556">
        <v>4.3324290664653327E-2</v>
      </c>
      <c r="AO556">
        <v>9.362657167962124E-2</v>
      </c>
      <c r="AP556">
        <v>8.663160978228196E-2</v>
      </c>
      <c r="AQ556">
        <v>0.15891702000748145</v>
      </c>
      <c r="AR556">
        <v>6.883908839525843E-2</v>
      </c>
      <c r="AS556">
        <v>1.062245852401867E-2</v>
      </c>
      <c r="AT556">
        <v>3.8520704511093955E-2</v>
      </c>
      <c r="AU556">
        <v>0.17213194338895718</v>
      </c>
      <c r="AV556">
        <v>8.9570647984530405E-2</v>
      </c>
      <c r="AW556">
        <v>4.1839948084550431E-2</v>
      </c>
      <c r="AX556">
        <v>9.8592074515741812E-2</v>
      </c>
      <c r="AY556">
        <v>4.52805613253148E-2</v>
      </c>
      <c r="AZ556">
        <v>0.10803045978877092</v>
      </c>
      <c r="BA556">
        <v>5.8014834289179092E-2</v>
      </c>
      <c r="BB556">
        <v>3.9971119156108618E-2</v>
      </c>
      <c r="BC556">
        <v>7.4693332636421431E-2</v>
      </c>
      <c r="BD556">
        <v>0.11422657165109106</v>
      </c>
      <c r="BE556">
        <v>0.15576211776764709</v>
      </c>
      <c r="BF556">
        <v>7.2071429273172921E-2</v>
      </c>
      <c r="BG556">
        <v>0.11999828391075937</v>
      </c>
      <c r="BH556">
        <v>0.12514468337360904</v>
      </c>
      <c r="BI556">
        <v>6.6619098206737351E-2</v>
      </c>
      <c r="BJ556">
        <v>9.8539184844369937E-2</v>
      </c>
      <c r="BK556">
        <v>0.11144832078987368</v>
      </c>
      <c r="BL556">
        <v>7.9058536337936497E-2</v>
      </c>
      <c r="BM556">
        <v>4.2376322081300027E-3</v>
      </c>
      <c r="BN556">
        <v>9.5154439439304947E-2</v>
      </c>
      <c r="BO556">
        <v>8.8460755289928314E-4</v>
      </c>
      <c r="BP556">
        <v>0.13477238879967077</v>
      </c>
      <c r="BQ556">
        <v>0.20750566012485724</v>
      </c>
      <c r="BR556">
        <v>8.0850023722398912E-2</v>
      </c>
      <c r="BS556">
        <v>6.0504491256379155E-2</v>
      </c>
      <c r="BT556">
        <v>9.8129617548143061E-2</v>
      </c>
      <c r="BU556">
        <v>8.8065419255363486E-2</v>
      </c>
      <c r="BV556">
        <v>0.23026184635233768</v>
      </c>
      <c r="BW556">
        <v>0.27990199903941215</v>
      </c>
      <c r="BX556">
        <v>4.4709917979416133E-2</v>
      </c>
      <c r="BY556">
        <v>3.2718305221671122E-2</v>
      </c>
      <c r="BZ556">
        <v>0.22445854432795279</v>
      </c>
      <c r="CA556">
        <v>0.13280109858667713</v>
      </c>
      <c r="CB556">
        <v>3.376254073049529E-2</v>
      </c>
      <c r="CC556">
        <v>4.4639120935903796E-2</v>
      </c>
      <c r="CD556">
        <v>5.1612182805636175E-2</v>
      </c>
      <c r="CE556">
        <v>7.7350822587771789E-2</v>
      </c>
      <c r="CF556">
        <v>3.9267299370378643E-2</v>
      </c>
      <c r="CG556">
        <v>8.7831959128954015E-2</v>
      </c>
      <c r="CH556">
        <v>0.10018590755114877</v>
      </c>
      <c r="CI556">
        <v>-3.7872665634578538E-3</v>
      </c>
      <c r="CJ556">
        <v>9.3009304731518389E-2</v>
      </c>
      <c r="CK556">
        <v>1.4187432574830988E-2</v>
      </c>
      <c r="CL556">
        <v>0.14710912218530361</v>
      </c>
      <c r="CM556">
        <v>7.960300937560616E-2</v>
      </c>
      <c r="CN556">
        <v>9.9634252139869511E-2</v>
      </c>
      <c r="CO556">
        <v>8.605157618068443E-2</v>
      </c>
      <c r="CP556">
        <v>3.7763049744823737E-2</v>
      </c>
      <c r="CQ556">
        <v>9.4770716846668657E-2</v>
      </c>
      <c r="CR556">
        <v>5.7311328280849914E-2</v>
      </c>
      <c r="CS556">
        <v>0.15240578361338286</v>
      </c>
      <c r="CT556">
        <v>0.12634397031500122</v>
      </c>
      <c r="CU556">
        <v>6.6325602362795888E-2</v>
      </c>
      <c r="CV556">
        <v>0.13843198521689484</v>
      </c>
      <c r="CW556">
        <v>1.1422301722095626E-2</v>
      </c>
      <c r="CX556">
        <v>8.1651351000606633E-3</v>
      </c>
      <c r="CY556">
        <v>0.17337499081492855</v>
      </c>
      <c r="CZ556">
        <v>6.0666319472199318E-2</v>
      </c>
      <c r="DA556">
        <v>3.5884678979437076E-2</v>
      </c>
      <c r="DB556">
        <v>6.588476878401206E-2</v>
      </c>
      <c r="DC556">
        <v>7.4722219540977727E-2</v>
      </c>
      <c r="DD556">
        <v>0.16141766151807566</v>
      </c>
      <c r="DE556">
        <v>0.11732722174861419</v>
      </c>
      <c r="DF556">
        <v>8.019113287136044E-2</v>
      </c>
      <c r="DG556">
        <v>6.0274632196584674E-2</v>
      </c>
      <c r="DH556">
        <v>6.7334579893894797E-2</v>
      </c>
      <c r="DI556">
        <v>0.1288644350746932</v>
      </c>
      <c r="DJ556">
        <v>0.11925243299598258</v>
      </c>
      <c r="DK556">
        <v>0.13551812741592761</v>
      </c>
      <c r="DL556">
        <v>7.2121631212134885E-2</v>
      </c>
      <c r="DM556">
        <v>1.0732387560403452E-2</v>
      </c>
      <c r="DN556">
        <v>6.7132287946006536E-2</v>
      </c>
      <c r="DO556">
        <v>0.18957195635636637</v>
      </c>
      <c r="DP556">
        <v>0.1091504603431873</v>
      </c>
      <c r="DQ556">
        <v>0.12957134210972496</v>
      </c>
      <c r="DR556">
        <v>8.8244643148215729E-2</v>
      </c>
      <c r="DS556">
        <v>5.6287094666041877E-2</v>
      </c>
      <c r="DT556">
        <v>1.8980039745667386E-3</v>
      </c>
      <c r="DU556">
        <v>0.19015122661948525</v>
      </c>
      <c r="DV556">
        <v>8.9887495381200139E-2</v>
      </c>
      <c r="DW556">
        <v>4.0651352694197999E-2</v>
      </c>
      <c r="DX556">
        <v>4.8795993271006838E-2</v>
      </c>
      <c r="DY556">
        <v>4.0473294819181084E-2</v>
      </c>
      <c r="DZ556">
        <v>4.1468406425228858E-2</v>
      </c>
      <c r="EA556">
        <v>4.3809194119911118E-2</v>
      </c>
      <c r="EB556">
        <v>2.3448083368530888E-2</v>
      </c>
      <c r="EC556">
        <v>0.1289285976551518</v>
      </c>
      <c r="ED556">
        <v>4.2858739971991341E-2</v>
      </c>
      <c r="EE556">
        <v>9.5881606936138786E-2</v>
      </c>
      <c r="EF556">
        <v>8.90116201284437E-2</v>
      </c>
      <c r="EG556">
        <v>4.0392412058895565E-2</v>
      </c>
      <c r="EH556">
        <v>1.2690826183498559E-2</v>
      </c>
      <c r="EI556">
        <v>7.791978259349791E-2</v>
      </c>
      <c r="EJ556">
        <v>0.16044223985951214</v>
      </c>
      <c r="EK556">
        <v>1.6346090796010307E-2</v>
      </c>
      <c r="EL556">
        <v>3.7287267089100906E-2</v>
      </c>
      <c r="EM556">
        <v>2.3550244932853227E-2</v>
      </c>
      <c r="EN556">
        <v>5.2748486122426101E-2</v>
      </c>
      <c r="EO556">
        <v>9.077436067316455E-2</v>
      </c>
      <c r="EP556">
        <v>0.11014007408160323</v>
      </c>
      <c r="EQ556">
        <v>9.2444607540599993E-2</v>
      </c>
      <c r="ER556">
        <v>5.9140142514604178E-2</v>
      </c>
      <c r="ES556">
        <v>6.0643556737678295E-2</v>
      </c>
      <c r="ET556">
        <v>4.9391330690712512E-2</v>
      </c>
      <c r="EU556">
        <v>4.7525816541171113E-2</v>
      </c>
      <c r="EV556">
        <v>0.1409947078608513</v>
      </c>
      <c r="EW556">
        <v>0.10429073049865203</v>
      </c>
      <c r="EX556">
        <v>0.10956914533950007</v>
      </c>
      <c r="EY556">
        <v>3.7431592009722757E-2</v>
      </c>
      <c r="EZ556">
        <v>4.6751474253309895E-2</v>
      </c>
      <c r="FA556">
        <v>4.6864726039945598E-2</v>
      </c>
      <c r="FB556">
        <v>6.5252508387364017E-2</v>
      </c>
      <c r="FC556">
        <v>0.11665385743733461</v>
      </c>
      <c r="FD556">
        <v>3.6853217455606352E-2</v>
      </c>
      <c r="FE556">
        <v>0.1487997861086173</v>
      </c>
      <c r="FF556">
        <v>0.10956897256706766</v>
      </c>
      <c r="FG556">
        <v>0.11768175586461402</v>
      </c>
      <c r="FH556">
        <v>0.25727810161793424</v>
      </c>
      <c r="FI556">
        <v>0.12534365114768117</v>
      </c>
      <c r="FJ556">
        <v>4.8667065631366677E-2</v>
      </c>
      <c r="FK556">
        <v>3.4429600100493299E-2</v>
      </c>
      <c r="FL556">
        <v>2.9688844081057042E-2</v>
      </c>
      <c r="FM556">
        <v>6.9089248237368242E-2</v>
      </c>
      <c r="FN556">
        <v>1.1926006561427886E-2</v>
      </c>
      <c r="FO556">
        <v>7.7831309439116536E-2</v>
      </c>
      <c r="FP556">
        <v>1.0293162809703835E-2</v>
      </c>
      <c r="FQ556">
        <v>0.15407987738366893</v>
      </c>
      <c r="FR556">
        <v>4.2373495224441345E-2</v>
      </c>
      <c r="FS556">
        <v>8.8063671727874784E-2</v>
      </c>
      <c r="FT556">
        <v>5.65319815015339E-2</v>
      </c>
      <c r="FU556">
        <v>0.14350281030394077</v>
      </c>
      <c r="FV556">
        <v>3.6776169927917282E-2</v>
      </c>
      <c r="FW556">
        <v>0.13466266751506883</v>
      </c>
      <c r="FX556">
        <v>0.14020141927136873</v>
      </c>
      <c r="FY556">
        <v>7.3951349250648737E-2</v>
      </c>
      <c r="FZ556">
        <v>1.5566386418795538E-3</v>
      </c>
      <c r="GA556">
        <v>7.7934801334572076E-2</v>
      </c>
      <c r="GB556">
        <v>7.3908478417835821E-2</v>
      </c>
      <c r="GC556">
        <v>4.0786316447383709E-2</v>
      </c>
      <c r="GD556">
        <v>0.15711554773841757</v>
      </c>
      <c r="GE556">
        <v>2.2033931789270867E-2</v>
      </c>
      <c r="GF556">
        <v>5.8667914836964312E-2</v>
      </c>
      <c r="GG556">
        <v>4.6160657576330179E-2</v>
      </c>
      <c r="GH556">
        <v>2.0550521854743795E-2</v>
      </c>
      <c r="GI556">
        <v>0.1673243091762503</v>
      </c>
      <c r="GJ556">
        <v>3.2575317723630891E-2</v>
      </c>
      <c r="GK556">
        <v>3.5268184676975636E-2</v>
      </c>
      <c r="GL556">
        <v>9.0317570763705918E-2</v>
      </c>
      <c r="GM556">
        <v>3.4467720297762919E-2</v>
      </c>
      <c r="GN556">
        <v>9.6764914383737383E-2</v>
      </c>
      <c r="GO556">
        <v>9.7127856347950528E-2</v>
      </c>
      <c r="GP556">
        <v>8.0088224707708044E-2</v>
      </c>
      <c r="GQ556">
        <v>7.6910505881462338E-2</v>
      </c>
      <c r="GR556">
        <v>0.25930433567893446</v>
      </c>
    </row>
    <row r="557" spans="1:200" x14ac:dyDescent="0.3">
      <c r="A557">
        <v>-1.194858149043811E-2</v>
      </c>
      <c r="B557">
        <v>-1.7398943468671501E-2</v>
      </c>
      <c r="C557">
        <v>-2.6631908601318866E-2</v>
      </c>
      <c r="D557">
        <v>-1.8974879655596917E-2</v>
      </c>
      <c r="E557">
        <v>-1.8764814096343906E-4</v>
      </c>
      <c r="F557">
        <v>-1.1358463694415911E-2</v>
      </c>
      <c r="G557">
        <v>-2.8154659327763853E-3</v>
      </c>
      <c r="H557">
        <v>1.0625707404021258E-3</v>
      </c>
      <c r="I557">
        <v>-2.2791390490994774E-2</v>
      </c>
      <c r="J557">
        <v>-3.0104663252611771E-4</v>
      </c>
      <c r="K557">
        <v>-6.828803393208161E-3</v>
      </c>
      <c r="L557">
        <v>-1.8269186593127616E-2</v>
      </c>
      <c r="M557">
        <v>-3.8387155153611907E-2</v>
      </c>
      <c r="N557">
        <v>-5.9838182945235706E-3</v>
      </c>
      <c r="O557">
        <v>-9.8740597469404207E-4</v>
      </c>
      <c r="P557">
        <v>-3.6882070983037876E-2</v>
      </c>
      <c r="Q557">
        <v>-2.1022909885209932E-2</v>
      </c>
      <c r="R557">
        <v>-9.9650953262009345E-3</v>
      </c>
      <c r="S557">
        <v>-1.6142949294442016E-2</v>
      </c>
      <c r="T557">
        <v>-3.384259452920824E-4</v>
      </c>
      <c r="U557">
        <v>1.6522843010519832E-6</v>
      </c>
      <c r="V557">
        <v>1.1678050913037294E-2</v>
      </c>
      <c r="W557">
        <v>-1.4298933067120654E-2</v>
      </c>
      <c r="X557">
        <v>-4.2157873717071456E-2</v>
      </c>
      <c r="Y557">
        <v>-2.8336569945444142E-2</v>
      </c>
      <c r="Z557">
        <v>-2.7592731906749768E-2</v>
      </c>
      <c r="AA557">
        <v>-1.7071866884067713E-2</v>
      </c>
      <c r="AB557">
        <v>-3.7341011062551445E-3</v>
      </c>
      <c r="AC557">
        <v>-5.0372328824740784E-2</v>
      </c>
      <c r="AD557">
        <v>-3.2668236825052462E-3</v>
      </c>
      <c r="AE557">
        <v>-4.0675341609506005E-2</v>
      </c>
      <c r="AF557">
        <v>-2.907703795812841E-2</v>
      </c>
      <c r="AG557">
        <v>-3.615941645895146E-2</v>
      </c>
      <c r="AH557">
        <v>6.8948015248340216E-3</v>
      </c>
      <c r="AI557">
        <v>-3.1170226739942172E-2</v>
      </c>
      <c r="AJ557">
        <v>-4.5632725798154085E-3</v>
      </c>
      <c r="AK557">
        <v>-2.2274643052381773E-2</v>
      </c>
      <c r="AL557">
        <v>-1.2277726102250919E-2</v>
      </c>
      <c r="AM557">
        <v>-1.7913217754594686E-3</v>
      </c>
      <c r="AN557">
        <v>-9.5402346545046517E-3</v>
      </c>
      <c r="AO557">
        <v>-5.2209602756359916E-3</v>
      </c>
      <c r="AP557">
        <v>-6.985797471590764E-3</v>
      </c>
      <c r="AQ557">
        <v>-4.3129962354276047E-2</v>
      </c>
      <c r="AR557">
        <v>3.3408680707894718E-3</v>
      </c>
      <c r="AS557">
        <v>-1.37638806886635E-3</v>
      </c>
      <c r="AT557">
        <v>4.5008939241283875E-4</v>
      </c>
      <c r="AU557">
        <v>-3.767848581200367E-2</v>
      </c>
      <c r="AV557">
        <v>-3.6155040272994203E-2</v>
      </c>
      <c r="AW557">
        <v>-5.6309499162546699E-3</v>
      </c>
      <c r="AX557">
        <v>-9.8741745166855757E-3</v>
      </c>
      <c r="AY557">
        <v>-1.5566431759795872E-2</v>
      </c>
      <c r="AZ557">
        <v>-6.6096011470135208E-3</v>
      </c>
      <c r="BA557">
        <v>-2.3224839624742716E-2</v>
      </c>
      <c r="BB557">
        <v>-1.1962996325571161E-3</v>
      </c>
      <c r="BC557">
        <v>-1.1233225155361029E-2</v>
      </c>
      <c r="BD557">
        <v>2.4929665653425424E-3</v>
      </c>
      <c r="BE557">
        <v>-4.1403294391015338E-2</v>
      </c>
      <c r="BF557">
        <v>-1.6857692926559916E-2</v>
      </c>
      <c r="BG557">
        <v>-3.1099376203499547E-3</v>
      </c>
      <c r="BH557">
        <v>-2.7775218456177215E-2</v>
      </c>
      <c r="BI557">
        <v>-1.5015789970801892E-2</v>
      </c>
      <c r="BJ557">
        <v>-1.3035790920577609E-2</v>
      </c>
      <c r="BK557">
        <v>-2.1186708669568038E-2</v>
      </c>
      <c r="BL557">
        <v>-2.1081670988473869E-2</v>
      </c>
      <c r="BM557">
        <v>-2.7510515313677524E-2</v>
      </c>
      <c r="BN557">
        <v>-5.3117580327669599E-3</v>
      </c>
      <c r="BO557">
        <v>-2.6139425245143309E-2</v>
      </c>
      <c r="BP557">
        <v>-4.5589048098285791E-3</v>
      </c>
      <c r="BQ557">
        <v>-4.2603574706909314E-2</v>
      </c>
      <c r="BR557">
        <v>-3.8346208243310391E-3</v>
      </c>
      <c r="BS557">
        <v>-2.5462558031635475E-2</v>
      </c>
      <c r="BT557">
        <v>-1.4291022173925956E-2</v>
      </c>
      <c r="BU557">
        <v>-2.7685876049979496E-3</v>
      </c>
      <c r="BV557">
        <v>-1.0714790688675582E-2</v>
      </c>
      <c r="BW557">
        <v>-1.947624668744032E-3</v>
      </c>
      <c r="BX557">
        <v>-1.4544255678128433E-2</v>
      </c>
      <c r="BY557">
        <v>-1.622704098642392E-2</v>
      </c>
      <c r="BZ557">
        <v>-1.3063803010049413E-2</v>
      </c>
      <c r="CA557">
        <v>-4.8289746479973659E-2</v>
      </c>
      <c r="CB557">
        <v>-1.3292845617519873E-2</v>
      </c>
      <c r="CC557">
        <v>-2.0445666246604544E-2</v>
      </c>
      <c r="CD557">
        <v>-6.3313279227602635E-3</v>
      </c>
      <c r="CE557">
        <v>-2.5087403279069945E-2</v>
      </c>
      <c r="CF557">
        <v>-3.6460813470031862E-2</v>
      </c>
      <c r="CG557">
        <v>-1.4108863847639562E-2</v>
      </c>
      <c r="CH557">
        <v>-4.3763759527623708E-2</v>
      </c>
      <c r="CI557">
        <v>-1.5074857310356765E-2</v>
      </c>
      <c r="CJ557">
        <v>-3.6508809407200752E-3</v>
      </c>
      <c r="CK557">
        <v>-7.52691961257663E-3</v>
      </c>
      <c r="CL557">
        <v>-6.8951410445220226E-2</v>
      </c>
      <c r="CM557">
        <v>-4.2241516973021689E-3</v>
      </c>
      <c r="CN557">
        <v>1.0964794358093726E-3</v>
      </c>
      <c r="CO557">
        <v>-1.1357795888195205E-2</v>
      </c>
      <c r="CP557">
        <v>-3.0101068306850873E-2</v>
      </c>
      <c r="CQ557">
        <v>-1.566619655120222E-2</v>
      </c>
      <c r="CR557">
        <v>-7.3731136131774434E-3</v>
      </c>
      <c r="CS557">
        <v>-1.780919584918033E-2</v>
      </c>
      <c r="CT557">
        <v>1.9679362503319019E-3</v>
      </c>
      <c r="CU557">
        <v>-1.4358557766676687E-2</v>
      </c>
      <c r="CV557">
        <v>-3.860783803508102E-2</v>
      </c>
      <c r="CW557">
        <v>9.0199456850753438E-4</v>
      </c>
      <c r="CX557">
        <v>-1.4407568708581644E-2</v>
      </c>
      <c r="CY557">
        <v>-4.8402387474372963E-2</v>
      </c>
      <c r="CZ557">
        <v>-7.8136814812484311E-3</v>
      </c>
      <c r="DA557">
        <v>-1.5270537783592011E-3</v>
      </c>
      <c r="DB557">
        <v>-4.9975585566297769E-2</v>
      </c>
      <c r="DC557">
        <v>-2.3527808650408075E-2</v>
      </c>
      <c r="DD557">
        <v>-3.2008406939116177E-2</v>
      </c>
      <c r="DE557">
        <v>1.0915678730508242E-2</v>
      </c>
      <c r="DF557">
        <v>-1.267263824388359E-2</v>
      </c>
      <c r="DG557">
        <v>-2.489914637952206E-3</v>
      </c>
      <c r="DH557">
        <v>-1.4487496225265678E-2</v>
      </c>
      <c r="DI557">
        <v>-1.2082125864156077E-2</v>
      </c>
      <c r="DJ557">
        <v>-1.7130354841925773E-2</v>
      </c>
      <c r="DK557">
        <v>-3.9221238313813175E-2</v>
      </c>
      <c r="DL557">
        <v>1.5030986393799056E-3</v>
      </c>
      <c r="DM557">
        <v>-7.8604507453174394E-3</v>
      </c>
      <c r="DN557">
        <v>-2.3782496703977892E-3</v>
      </c>
      <c r="DO557">
        <v>-1.47629436451927E-2</v>
      </c>
      <c r="DP557">
        <v>-6.2416406600432715E-3</v>
      </c>
      <c r="DQ557">
        <v>-3.425615147587472E-2</v>
      </c>
      <c r="DR557">
        <v>-1.9279370336623049E-3</v>
      </c>
      <c r="DS557">
        <v>2.2271768329198922E-4</v>
      </c>
      <c r="DT557">
        <v>-1.1350818139594087E-2</v>
      </c>
      <c r="DU557">
        <v>-1.6189807020949694E-2</v>
      </c>
      <c r="DV557">
        <v>1.0382590860487746E-3</v>
      </c>
      <c r="DW557">
        <v>-2.4142531813159846E-4</v>
      </c>
      <c r="DX557">
        <v>-8.7089508296163513E-3</v>
      </c>
      <c r="DY557">
        <v>-1.1085989201595344E-2</v>
      </c>
      <c r="DZ557">
        <v>-3.6158210238053292E-3</v>
      </c>
      <c r="EA557">
        <v>-7.6502687755153299E-4</v>
      </c>
      <c r="EB557">
        <v>1.3967040366836816E-3</v>
      </c>
      <c r="EC557">
        <v>-6.7989172022758955E-3</v>
      </c>
      <c r="ED557">
        <v>-2.3786182208728576E-3</v>
      </c>
      <c r="EE557">
        <v>-2.4720562892337282E-2</v>
      </c>
      <c r="EF557">
        <v>-2.1643632896472306E-2</v>
      </c>
      <c r="EG557">
        <v>-1.2765234906168361E-2</v>
      </c>
      <c r="EH557">
        <v>-4.1356264392490155E-3</v>
      </c>
      <c r="EI557">
        <v>-2.9914345582591886E-2</v>
      </c>
      <c r="EJ557">
        <v>-3.8946429316411672E-3</v>
      </c>
      <c r="EK557">
        <v>8.1929051330307276E-4</v>
      </c>
      <c r="EL557">
        <v>-2.4590357369690532E-2</v>
      </c>
      <c r="EM557">
        <v>-3.9831410628634531E-3</v>
      </c>
      <c r="EN557">
        <v>-1.0916564656242021E-2</v>
      </c>
      <c r="EO557">
        <v>3.3971876692322884E-3</v>
      </c>
      <c r="EP557">
        <v>-2.6475832822393984E-2</v>
      </c>
      <c r="EQ557">
        <v>1.10903139410496E-2</v>
      </c>
      <c r="ER557">
        <v>-1.743720262571893E-2</v>
      </c>
      <c r="ES557">
        <v>-2.1719022929548106E-2</v>
      </c>
      <c r="ET557">
        <v>-3.135283413333801E-2</v>
      </c>
      <c r="EU557">
        <v>-1.8264889778450321E-2</v>
      </c>
      <c r="EV557">
        <v>-4.166481227568933E-3</v>
      </c>
      <c r="EW557">
        <v>-1.9760209919918614E-2</v>
      </c>
      <c r="EX557">
        <v>-3.5783404523555438E-3</v>
      </c>
      <c r="EY557">
        <v>4.5334406914885883E-3</v>
      </c>
      <c r="EZ557">
        <v>4.8479593595104615E-4</v>
      </c>
      <c r="FA557">
        <v>-2.5811061717993074E-2</v>
      </c>
      <c r="FB557">
        <v>-2.6241272758039695E-3</v>
      </c>
      <c r="FC557">
        <v>-3.0658930901963186E-2</v>
      </c>
      <c r="FD557">
        <v>-5.4266545991165371E-3</v>
      </c>
      <c r="FE557">
        <v>-7.6898711372530335E-2</v>
      </c>
      <c r="FF557">
        <v>1.3465874152079214E-3</v>
      </c>
      <c r="FG557">
        <v>-2.598118176234028E-2</v>
      </c>
      <c r="FH557">
        <v>-1.8079724779399807E-2</v>
      </c>
      <c r="FI557">
        <v>-1.1404741200044268E-3</v>
      </c>
      <c r="FJ557">
        <v>-9.4545492759660604E-3</v>
      </c>
      <c r="FK557">
        <v>1.1433222999969667E-3</v>
      </c>
      <c r="FL557">
        <v>2.602907444798725E-3</v>
      </c>
      <c r="FM557">
        <v>-2.4384149820668416E-2</v>
      </c>
      <c r="FN557">
        <v>1.6682136794365543E-3</v>
      </c>
      <c r="FO557">
        <v>-6.058825290110266E-3</v>
      </c>
      <c r="FP557">
        <v>-1.4751764588498873E-3</v>
      </c>
      <c r="FQ557">
        <v>-1.3799155833643401E-3</v>
      </c>
      <c r="FR557">
        <v>-7.5841418081643809E-3</v>
      </c>
      <c r="FS557">
        <v>-2.9910627560278291E-2</v>
      </c>
      <c r="FT557">
        <v>-7.1885955309524882E-4</v>
      </c>
      <c r="FU557">
        <v>-4.4871800882465432E-3</v>
      </c>
      <c r="FV557">
        <v>-7.4922064953746471E-3</v>
      </c>
      <c r="FW557">
        <v>-2.6194410545891642E-2</v>
      </c>
      <c r="FX557">
        <v>-2.3053916152133005E-2</v>
      </c>
      <c r="FY557">
        <v>-7.2914453454008162E-3</v>
      </c>
      <c r="FZ557">
        <v>-5.3963826662767377E-3</v>
      </c>
      <c r="GA557">
        <v>-1.8703537575146468E-2</v>
      </c>
      <c r="GB557">
        <v>-1.8397685069094537E-3</v>
      </c>
      <c r="GC557">
        <v>3.459834238307018E-3</v>
      </c>
      <c r="GD557">
        <v>-3.0268850319359695E-3</v>
      </c>
      <c r="GE557">
        <v>-1.9571071170098567E-3</v>
      </c>
      <c r="GF557">
        <v>-5.5244997690405192E-3</v>
      </c>
      <c r="GG557">
        <v>-3.5588382099921947E-2</v>
      </c>
      <c r="GH557">
        <v>-1.6179890660923051E-2</v>
      </c>
      <c r="GI557">
        <v>-4.4784943492015443E-2</v>
      </c>
      <c r="GJ557">
        <v>-1.1603868045633215E-4</v>
      </c>
      <c r="GK557">
        <v>-1.7830467773772476E-2</v>
      </c>
      <c r="GL557">
        <v>-2.9049943426013778E-2</v>
      </c>
      <c r="GM557">
        <v>5.3975677583852706E-4</v>
      </c>
      <c r="GN557">
        <v>-3.9522110688173821E-3</v>
      </c>
      <c r="GO557">
        <v>-2.4896872861681858E-2</v>
      </c>
      <c r="GP557">
        <v>-2.5436305032886568E-2</v>
      </c>
      <c r="GQ557">
        <v>-6.9902881807531779E-3</v>
      </c>
      <c r="GR557">
        <v>-4.3793359523603428E-2</v>
      </c>
    </row>
    <row r="558" spans="1:200" x14ac:dyDescent="0.3">
      <c r="A558">
        <v>0.18121402701011427</v>
      </c>
      <c r="B558">
        <v>3.8453708649206678E-2</v>
      </c>
      <c r="C558">
        <v>0.19143017896879214</v>
      </c>
      <c r="D558">
        <v>0.1799987068594443</v>
      </c>
      <c r="E558">
        <v>6.4259257848025594E-2</v>
      </c>
      <c r="F558">
        <v>2.2452679247229188E-2</v>
      </c>
      <c r="G558">
        <v>8.8532878826835165E-2</v>
      </c>
      <c r="H558">
        <v>8.3364550114977259E-2</v>
      </c>
      <c r="I558">
        <v>0.17968905885565747</v>
      </c>
      <c r="J558">
        <v>3.5105364553085688E-2</v>
      </c>
      <c r="K558">
        <v>0.1602722173415084</v>
      </c>
      <c r="L558">
        <v>0.16587721141578901</v>
      </c>
      <c r="M558">
        <v>0.13239099979435728</v>
      </c>
      <c r="N558">
        <v>0.11629268058843747</v>
      </c>
      <c r="O558">
        <v>0.17543239748919892</v>
      </c>
      <c r="P558">
        <v>0.19250945146083287</v>
      </c>
      <c r="Q558">
        <v>0.15416122478710625</v>
      </c>
      <c r="R558">
        <v>0.13360835041091756</v>
      </c>
      <c r="S558">
        <v>9.9704317803391063E-2</v>
      </c>
      <c r="T558">
        <v>6.9532289393085922E-2</v>
      </c>
      <c r="U558">
        <v>9.6149818066303891E-2</v>
      </c>
      <c r="V558">
        <v>0.20207048157342344</v>
      </c>
      <c r="W558">
        <v>8.1295856387227958E-2</v>
      </c>
      <c r="X558">
        <v>0.23311041756031164</v>
      </c>
      <c r="Y558">
        <v>0.26847260648715071</v>
      </c>
      <c r="Z558">
        <v>0.20405324990961313</v>
      </c>
      <c r="AA558">
        <v>5.4599051570681664E-2</v>
      </c>
      <c r="AB558">
        <v>0.24756577998640028</v>
      </c>
      <c r="AC558">
        <v>0.11083884145340743</v>
      </c>
      <c r="AD558">
        <v>8.0412204363692757E-2</v>
      </c>
      <c r="AE558">
        <v>9.0116896545100758E-2</v>
      </c>
      <c r="AF558">
        <v>0.164033178591972</v>
      </c>
      <c r="AG558">
        <v>0.27998156009006797</v>
      </c>
      <c r="AH558">
        <v>-4.8367336439829732E-2</v>
      </c>
      <c r="AI558">
        <v>0.24208888490542352</v>
      </c>
      <c r="AJ558">
        <v>5.1445961617372402E-2</v>
      </c>
      <c r="AK558">
        <v>0.15730493934770232</v>
      </c>
      <c r="AL558">
        <v>0.11880321509293314</v>
      </c>
      <c r="AM558">
        <v>5.5381219137071155E-2</v>
      </c>
      <c r="AN558">
        <v>3.0526749717120008E-2</v>
      </c>
      <c r="AO558">
        <v>0.15332344461918329</v>
      </c>
      <c r="AP558">
        <v>0.14495203831719622</v>
      </c>
      <c r="AQ558">
        <v>0.31646169838471172</v>
      </c>
      <c r="AR558">
        <v>0.10529841098951166</v>
      </c>
      <c r="AS558">
        <v>1.6366247263987756E-2</v>
      </c>
      <c r="AT558">
        <v>6.2869346063329348E-2</v>
      </c>
      <c r="AU558">
        <v>0.2958745983528866</v>
      </c>
      <c r="AV558">
        <v>0.18838912790059187</v>
      </c>
      <c r="AW558">
        <v>4.5629335650651665E-2</v>
      </c>
      <c r="AX558">
        <v>0.15382550952460661</v>
      </c>
      <c r="AY558">
        <v>7.6480365141201517E-2</v>
      </c>
      <c r="AZ558">
        <v>0.13627902492848648</v>
      </c>
      <c r="BA558">
        <v>9.7922478568882962E-2</v>
      </c>
      <c r="BB558">
        <v>3.9728844524772267E-2</v>
      </c>
      <c r="BC558">
        <v>0.12301664320640138</v>
      </c>
      <c r="BD558">
        <v>0.16346931988302804</v>
      </c>
      <c r="BE558">
        <v>0.277834966058775</v>
      </c>
      <c r="BF558">
        <v>0.11938015643137172</v>
      </c>
      <c r="BG558">
        <v>0.1771727240323574</v>
      </c>
      <c r="BH558">
        <v>0.22387764293781764</v>
      </c>
      <c r="BI558">
        <v>0.11322874991756288</v>
      </c>
      <c r="BJ558">
        <v>0.17964302813328781</v>
      </c>
      <c r="BK558">
        <v>0.2070699469943468</v>
      </c>
      <c r="BL558">
        <v>0.13559555326757228</v>
      </c>
      <c r="BM558">
        <v>3.8873167504515152E-2</v>
      </c>
      <c r="BN558">
        <v>0.15144548597445576</v>
      </c>
      <c r="BO558">
        <v>1.5861522679012349E-2</v>
      </c>
      <c r="BP558">
        <v>0.19336268726910327</v>
      </c>
      <c r="BQ558">
        <v>0.3805384177562473</v>
      </c>
      <c r="BR558">
        <v>7.0655359010017432E-2</v>
      </c>
      <c r="BS558">
        <v>6.3835464764925229E-2</v>
      </c>
      <c r="BT558">
        <v>0.14250466424931674</v>
      </c>
      <c r="BU558">
        <v>9.3219530502776315E-2</v>
      </c>
      <c r="BV558">
        <v>0.37105229388062455</v>
      </c>
      <c r="BW558">
        <v>0.41518699978743212</v>
      </c>
      <c r="BX558">
        <v>6.6865758107905002E-2</v>
      </c>
      <c r="BY558">
        <v>8.9627518693670721E-2</v>
      </c>
      <c r="BZ558">
        <v>0.3321123368100265</v>
      </c>
      <c r="CA558">
        <v>0.2153550158311518</v>
      </c>
      <c r="CB558">
        <v>5.7904848934943708E-2</v>
      </c>
      <c r="CC558">
        <v>7.8263665326096271E-2</v>
      </c>
      <c r="CD558">
        <v>0.10672993299372686</v>
      </c>
      <c r="CE558">
        <v>8.5725421387367912E-2</v>
      </c>
      <c r="CF558">
        <v>8.892058055758334E-2</v>
      </c>
      <c r="CG558">
        <v>0.16045264336769302</v>
      </c>
      <c r="CH558">
        <v>0.18794862768879381</v>
      </c>
      <c r="CI558">
        <v>2.3076982260177993E-2</v>
      </c>
      <c r="CJ558">
        <v>0.15391519030855336</v>
      </c>
      <c r="CK558">
        <v>2.9831427865836761E-2</v>
      </c>
      <c r="CL558">
        <v>0.23674709439826142</v>
      </c>
      <c r="CM558">
        <v>0.13970646775715834</v>
      </c>
      <c r="CN558">
        <v>0.14061968410825507</v>
      </c>
      <c r="CO558">
        <v>0.10443756363117263</v>
      </c>
      <c r="CP558">
        <v>8.0256333114285275E-2</v>
      </c>
      <c r="CQ558">
        <v>7.076491746802499E-2</v>
      </c>
      <c r="CR558">
        <v>8.9872665146556646E-2</v>
      </c>
      <c r="CS558">
        <v>0.24007839792387489</v>
      </c>
      <c r="CT558">
        <v>0.18069467321889221</v>
      </c>
      <c r="CU558">
        <v>0.11889541512768362</v>
      </c>
      <c r="CV558">
        <v>0.21397345294981787</v>
      </c>
      <c r="CW558">
        <v>1.3843056390252399E-2</v>
      </c>
      <c r="CX558">
        <v>3.4835301249504361E-2</v>
      </c>
      <c r="CY558">
        <v>0.31545522098910639</v>
      </c>
      <c r="CZ558">
        <v>9.5922200300157523E-2</v>
      </c>
      <c r="DA558">
        <v>5.6573038390276741E-2</v>
      </c>
      <c r="DB558">
        <v>9.8393586339065045E-2</v>
      </c>
      <c r="DC558">
        <v>0.13667563071882183</v>
      </c>
      <c r="DD558">
        <v>0.26488854928660877</v>
      </c>
      <c r="DE558">
        <v>0.21655095103577401</v>
      </c>
      <c r="DF558">
        <v>0.14317004350492651</v>
      </c>
      <c r="DG558">
        <v>9.3859841022187931E-2</v>
      </c>
      <c r="DH558">
        <v>7.5538130019984218E-2</v>
      </c>
      <c r="DI558">
        <v>0.1711996747641002</v>
      </c>
      <c r="DJ558">
        <v>0.18847704664597084</v>
      </c>
      <c r="DK558">
        <v>0.24822686847552927</v>
      </c>
      <c r="DL558">
        <v>9.5021185559360594E-2</v>
      </c>
      <c r="DM558">
        <v>3.8197674057188789E-2</v>
      </c>
      <c r="DN558">
        <v>9.3377028989562724E-2</v>
      </c>
      <c r="DO558">
        <v>0.25916782387918191</v>
      </c>
      <c r="DP558">
        <v>0.17828055583134211</v>
      </c>
      <c r="DQ558">
        <v>0.22923544894028172</v>
      </c>
      <c r="DR558">
        <v>0.11675220862990715</v>
      </c>
      <c r="DS558">
        <v>8.8664374230835397E-2</v>
      </c>
      <c r="DT558">
        <v>-2.1533125767443827E-2</v>
      </c>
      <c r="DU558">
        <v>0.32971602161645192</v>
      </c>
      <c r="DV558">
        <v>0.16014746894177867</v>
      </c>
      <c r="DW558">
        <v>6.7956271500009172E-2</v>
      </c>
      <c r="DX558">
        <v>6.7618366777790068E-2</v>
      </c>
      <c r="DY558">
        <v>-5.9603406785684737E-4</v>
      </c>
      <c r="DZ558">
        <v>6.0587789053302143E-2</v>
      </c>
      <c r="EA558">
        <v>6.3465712224931664E-2</v>
      </c>
      <c r="EB558">
        <v>4.2078129786522173E-2</v>
      </c>
      <c r="EC558">
        <v>7.1618979415992517E-2</v>
      </c>
      <c r="ED558">
        <v>6.0834766413609229E-2</v>
      </c>
      <c r="EE558">
        <v>0.15997553801217745</v>
      </c>
      <c r="EF558">
        <v>0.11301090862822692</v>
      </c>
      <c r="EG558">
        <v>6.6902749999979014E-2</v>
      </c>
      <c r="EH558">
        <v>2.0054034060790746E-2</v>
      </c>
      <c r="EI558">
        <v>0.15495697617733709</v>
      </c>
      <c r="EJ558">
        <v>0.233799907146298</v>
      </c>
      <c r="EK558">
        <v>1.6553911712781276E-2</v>
      </c>
      <c r="EL558">
        <v>4.9937270535664213E-2</v>
      </c>
      <c r="EM558">
        <v>3.544147815824903E-2</v>
      </c>
      <c r="EN558">
        <v>8.2007086723729306E-2</v>
      </c>
      <c r="EO558">
        <v>0.13645806347102357</v>
      </c>
      <c r="EP558">
        <v>0.14747974080141946</v>
      </c>
      <c r="EQ558">
        <v>0.15570184334718806</v>
      </c>
      <c r="ER558">
        <v>0.10497870307026649</v>
      </c>
      <c r="ES558">
        <v>0.11833932863681962</v>
      </c>
      <c r="ET558">
        <v>0.10657256363780532</v>
      </c>
      <c r="EU558">
        <v>8.2705023930448693E-2</v>
      </c>
      <c r="EV558">
        <v>0.21373587403618335</v>
      </c>
      <c r="EW558">
        <v>0.17912003070425037</v>
      </c>
      <c r="EX558">
        <v>0.14140122466351576</v>
      </c>
      <c r="EY558">
        <v>5.8219464030892829E-2</v>
      </c>
      <c r="EZ558">
        <v>4.5257504614509142E-2</v>
      </c>
      <c r="FA558">
        <v>7.9679965149194037E-2</v>
      </c>
      <c r="FB558">
        <v>0.10955118716764141</v>
      </c>
      <c r="FC558">
        <v>0.15321780368063098</v>
      </c>
      <c r="FD558">
        <v>5.176872702643906E-2</v>
      </c>
      <c r="FE558">
        <v>0.31203346407780536</v>
      </c>
      <c r="FF558">
        <v>0.17070885005709852</v>
      </c>
      <c r="FG558">
        <v>0.20438017117097457</v>
      </c>
      <c r="FH558">
        <v>0.3837500800445951</v>
      </c>
      <c r="FI558">
        <v>0.18664072369646523</v>
      </c>
      <c r="FJ558">
        <v>7.9315577227450987E-2</v>
      </c>
      <c r="FK558">
        <v>5.6451416641649634E-2</v>
      </c>
      <c r="FL558">
        <v>2.3282838457007484E-2</v>
      </c>
      <c r="FM558">
        <v>0.12620962898040672</v>
      </c>
      <c r="FN558">
        <v>1.8157176481333748E-2</v>
      </c>
      <c r="FO558">
        <v>7.0811617707002575E-2</v>
      </c>
      <c r="FP558">
        <v>1.8722992087479105E-2</v>
      </c>
      <c r="FQ558">
        <v>0.2340096849009129</v>
      </c>
      <c r="FR558">
        <v>8.1181572474321853E-2</v>
      </c>
      <c r="FS558">
        <v>0.20301298255379671</v>
      </c>
      <c r="FT558">
        <v>9.060975315257927E-2</v>
      </c>
      <c r="FU558">
        <v>0.21604735630450575</v>
      </c>
      <c r="FV558">
        <v>2.5656182880504093E-2</v>
      </c>
      <c r="FW558">
        <v>0.24048530661017181</v>
      </c>
      <c r="FX558">
        <v>0.24293709703739444</v>
      </c>
      <c r="FY558">
        <v>6.9559967651491375E-2</v>
      </c>
      <c r="FZ558">
        <v>-5.2296429412308949E-3</v>
      </c>
      <c r="GA558">
        <v>0.13594158388113317</v>
      </c>
      <c r="GB558">
        <v>0.11547027440193389</v>
      </c>
      <c r="GC558">
        <v>6.0367490624552302E-2</v>
      </c>
      <c r="GD558">
        <v>0.2268473858846082</v>
      </c>
      <c r="GE558">
        <v>6.0494930388513314E-3</v>
      </c>
      <c r="GF558">
        <v>9.5145442941878433E-2</v>
      </c>
      <c r="GG558">
        <v>7.3331541126447339E-2</v>
      </c>
      <c r="GH558">
        <v>6.10975109331389E-2</v>
      </c>
      <c r="GI558">
        <v>0.30308709372188453</v>
      </c>
      <c r="GJ558">
        <v>5.1282825207332877E-2</v>
      </c>
      <c r="GK558">
        <v>4.3682031332392735E-2</v>
      </c>
      <c r="GL558">
        <v>0.17212833475945116</v>
      </c>
      <c r="GM558">
        <v>4.3293635947982176E-2</v>
      </c>
      <c r="GN558">
        <v>0.1479942277593381</v>
      </c>
      <c r="GO558">
        <v>0.18609846800950142</v>
      </c>
      <c r="GP558">
        <v>0.15224260527616201</v>
      </c>
      <c r="GQ558">
        <v>0.10929849009529367</v>
      </c>
      <c r="GR558">
        <v>0.44009655670342224</v>
      </c>
    </row>
    <row r="559" spans="1:200" x14ac:dyDescent="0.3">
      <c r="A559">
        <v>0.13665305333599242</v>
      </c>
      <c r="B559">
        <v>6.1299748957359269E-2</v>
      </c>
      <c r="C559">
        <v>0.17462415073299331</v>
      </c>
      <c r="D559">
        <v>0.17593195998695971</v>
      </c>
      <c r="E559">
        <v>4.88130947586548E-2</v>
      </c>
      <c r="F559">
        <v>6.7320331908950953E-2</v>
      </c>
      <c r="G559">
        <v>6.0962936805099358E-2</v>
      </c>
      <c r="H559">
        <v>4.9415711041709817E-2</v>
      </c>
      <c r="I559">
        <v>0.2237237819486444</v>
      </c>
      <c r="J559">
        <v>4.2641383909377308E-2</v>
      </c>
      <c r="K559">
        <v>0.21742901519201568</v>
      </c>
      <c r="L559">
        <v>0.18186081920164934</v>
      </c>
      <c r="M559">
        <v>0.16816811862001813</v>
      </c>
      <c r="N559">
        <v>8.4531619350661044E-2</v>
      </c>
      <c r="O559">
        <v>9.7238998328532E-2</v>
      </c>
      <c r="P559">
        <v>0.22048013613152045</v>
      </c>
      <c r="Q559">
        <v>0.13549526305170476</v>
      </c>
      <c r="R559">
        <v>7.4386207391632292E-2</v>
      </c>
      <c r="S559">
        <v>7.9106942741542702E-2</v>
      </c>
      <c r="T559">
        <v>6.0410077629901651E-2</v>
      </c>
      <c r="U559">
        <v>7.8495333958690128E-2</v>
      </c>
      <c r="V559">
        <v>5.5470405496887476E-2</v>
      </c>
      <c r="W559">
        <v>5.6731114150317972E-2</v>
      </c>
      <c r="X559">
        <v>0.20800890986750642</v>
      </c>
      <c r="Y559">
        <v>0.26357782932764962</v>
      </c>
      <c r="Z559">
        <v>0.16628156541342176</v>
      </c>
      <c r="AA559">
        <v>9.3044570058133921E-2</v>
      </c>
      <c r="AB559">
        <v>0.17577562627404494</v>
      </c>
      <c r="AC559">
        <v>0.14659872816181757</v>
      </c>
      <c r="AD559">
        <v>4.0435214839268929E-2</v>
      </c>
      <c r="AE559">
        <v>0.1004469085778604</v>
      </c>
      <c r="AF559">
        <v>0.14275602312701946</v>
      </c>
      <c r="AG559">
        <v>0.33523523607540057</v>
      </c>
      <c r="AH559">
        <v>-2.4088099424011307E-2</v>
      </c>
      <c r="AI559">
        <v>0.28118563324861073</v>
      </c>
      <c r="AJ559">
        <v>5.6625248342489609E-2</v>
      </c>
      <c r="AK559">
        <v>0.19500224951630096</v>
      </c>
      <c r="AL559">
        <v>0.17142495724816531</v>
      </c>
      <c r="AM559">
        <v>4.0522848549969917E-2</v>
      </c>
      <c r="AN559">
        <v>4.5461698227665832E-2</v>
      </c>
      <c r="AO559">
        <v>8.4383483893864977E-2</v>
      </c>
      <c r="AP559">
        <v>0.10489523139499526</v>
      </c>
      <c r="AQ559">
        <v>0.28033802092390286</v>
      </c>
      <c r="AR559">
        <v>7.0450673089431995E-2</v>
      </c>
      <c r="AS559">
        <v>5.5803063954874173E-3</v>
      </c>
      <c r="AT559">
        <v>3.7743335750536483E-2</v>
      </c>
      <c r="AU559">
        <v>0.28583565426285046</v>
      </c>
      <c r="AV559">
        <v>0.1917115305316934</v>
      </c>
      <c r="AW559">
        <v>5.3662909082151038E-2</v>
      </c>
      <c r="AX559">
        <v>9.903845285424645E-2</v>
      </c>
      <c r="AY559">
        <v>5.0623540502280427E-2</v>
      </c>
      <c r="AZ559">
        <v>9.7350121329987091E-2</v>
      </c>
      <c r="BA559">
        <v>8.6767603417267372E-2</v>
      </c>
      <c r="BB559">
        <v>3.7323003786938869E-2</v>
      </c>
      <c r="BC559">
        <v>8.3395184556613544E-2</v>
      </c>
      <c r="BD559">
        <v>0.12402579417079426</v>
      </c>
      <c r="BE559">
        <v>0.29228085286019528</v>
      </c>
      <c r="BF559">
        <v>0.10079264284951243</v>
      </c>
      <c r="BG559">
        <v>0.14597620405655656</v>
      </c>
      <c r="BH559">
        <v>0.17722827659003032</v>
      </c>
      <c r="BI559">
        <v>7.6776973230083659E-2</v>
      </c>
      <c r="BJ559">
        <v>0.14058628247066224</v>
      </c>
      <c r="BK559">
        <v>0.17681237222416166</v>
      </c>
      <c r="BL559">
        <v>0.15819793698640816</v>
      </c>
      <c r="BM559">
        <v>6.5741302702521875E-2</v>
      </c>
      <c r="BN559">
        <v>9.1868364329859023E-2</v>
      </c>
      <c r="BO559">
        <v>5.6027172301594722E-2</v>
      </c>
      <c r="BP559">
        <v>0.16259713829911351</v>
      </c>
      <c r="BQ559">
        <v>0.33770799321650963</v>
      </c>
      <c r="BR559">
        <v>0.12765792619891272</v>
      </c>
      <c r="BS559">
        <v>0.12468653438141766</v>
      </c>
      <c r="BT559">
        <v>0.15999278483184942</v>
      </c>
      <c r="BU559">
        <v>0.13136428407848538</v>
      </c>
      <c r="BV559">
        <v>0.2470757801909913</v>
      </c>
      <c r="BW559">
        <v>0.34772450222961532</v>
      </c>
      <c r="BX559">
        <v>9.0740618204286277E-2</v>
      </c>
      <c r="BY559">
        <v>9.171959738340689E-2</v>
      </c>
      <c r="BZ559">
        <v>0.31375387466742954</v>
      </c>
      <c r="CA559">
        <v>0.21106048816446307</v>
      </c>
      <c r="CB559">
        <v>5.8865939577996573E-2</v>
      </c>
      <c r="CC559">
        <v>9.5264119589772364E-2</v>
      </c>
      <c r="CD559">
        <v>5.6811667775618538E-2</v>
      </c>
      <c r="CE559">
        <v>8.6623532634681019E-2</v>
      </c>
      <c r="CF559">
        <v>7.9543628982574138E-2</v>
      </c>
      <c r="CG559">
        <v>0.10742867195140773</v>
      </c>
      <c r="CH559">
        <v>0.15065814298642058</v>
      </c>
      <c r="CI559">
        <v>1.7532661456796692E-2</v>
      </c>
      <c r="CJ559">
        <v>9.1747308173723785E-2</v>
      </c>
      <c r="CK559">
        <v>2.7202020370920649E-2</v>
      </c>
      <c r="CL559">
        <v>0.23704861692417392</v>
      </c>
      <c r="CM559">
        <v>8.8767897156967118E-2</v>
      </c>
      <c r="CN559">
        <v>0.10551348240364875</v>
      </c>
      <c r="CO559">
        <v>0.12157290289129315</v>
      </c>
      <c r="CP559">
        <v>9.2183732046589695E-2</v>
      </c>
      <c r="CQ559">
        <v>9.8398520085063779E-2</v>
      </c>
      <c r="CR559">
        <v>6.8512007385932758E-2</v>
      </c>
      <c r="CS559">
        <v>0.27686780827318924</v>
      </c>
      <c r="CT559">
        <v>0.12262515038373929</v>
      </c>
      <c r="CU559">
        <v>0.10758635468912646</v>
      </c>
      <c r="CV559">
        <v>0.18903356598161089</v>
      </c>
      <c r="CW559">
        <v>3.2799283298910742E-4</v>
      </c>
      <c r="CX559">
        <v>3.1077344627658564E-2</v>
      </c>
      <c r="CY559">
        <v>0.30486159302170318</v>
      </c>
      <c r="CZ559">
        <v>7.3633824598702782E-2</v>
      </c>
      <c r="DA559">
        <v>3.9643607997555674E-2</v>
      </c>
      <c r="DB559">
        <v>0.1461833366798681</v>
      </c>
      <c r="DC559">
        <v>0.13564483419483497</v>
      </c>
      <c r="DD559">
        <v>0.21520778113979236</v>
      </c>
      <c r="DE559">
        <v>6.7251659599727273E-2</v>
      </c>
      <c r="DF559">
        <v>0.14278159811152386</v>
      </c>
      <c r="DG559">
        <v>7.0804912101628009E-2</v>
      </c>
      <c r="DH559">
        <v>0.11698136790254929</v>
      </c>
      <c r="DI559">
        <v>0.18280408905231177</v>
      </c>
      <c r="DJ559">
        <v>0.14415516711358603</v>
      </c>
      <c r="DK559">
        <v>0.24140827541666426</v>
      </c>
      <c r="DL559">
        <v>8.8095718130677597E-2</v>
      </c>
      <c r="DM559">
        <v>3.2058643486524131E-2</v>
      </c>
      <c r="DN559">
        <v>8.7336564226426605E-2</v>
      </c>
      <c r="DO559">
        <v>0.28777389370828488</v>
      </c>
      <c r="DP559">
        <v>0.12733120082128124</v>
      </c>
      <c r="DQ559">
        <v>0.17219205690281578</v>
      </c>
      <c r="DR559">
        <v>7.2230639801149896E-2</v>
      </c>
      <c r="DS559">
        <v>5.6908762514542889E-2</v>
      </c>
      <c r="DT559">
        <v>1.0499598607216498E-4</v>
      </c>
      <c r="DU559">
        <v>0.20931809444055474</v>
      </c>
      <c r="DV559">
        <v>6.2549336262431268E-2</v>
      </c>
      <c r="DW559">
        <v>5.4158433805069232E-2</v>
      </c>
      <c r="DX559">
        <v>5.7055999668709813E-2</v>
      </c>
      <c r="DY559">
        <v>6.9971165872078675E-2</v>
      </c>
      <c r="DZ559">
        <v>5.6181080701518074E-2</v>
      </c>
      <c r="EA559">
        <v>4.4373401814159712E-2</v>
      </c>
      <c r="EB559">
        <v>1.085010149897692E-2</v>
      </c>
      <c r="EC559">
        <v>0.16630602299216268</v>
      </c>
      <c r="ED559">
        <v>4.2515473256163332E-2</v>
      </c>
      <c r="EE559">
        <v>0.18653676633952665</v>
      </c>
      <c r="EF559">
        <v>0.10157115466092076</v>
      </c>
      <c r="EG559">
        <v>3.4013466645798261E-2</v>
      </c>
      <c r="EH559">
        <v>2.1581563402401013E-2</v>
      </c>
      <c r="EI559">
        <v>0.1570498488968769</v>
      </c>
      <c r="EJ559">
        <v>0.20725238983010119</v>
      </c>
      <c r="EK559">
        <v>1.2685500002883193E-2</v>
      </c>
      <c r="EL559">
        <v>4.9285276557771103E-2</v>
      </c>
      <c r="EM559">
        <v>2.6140866382947499E-2</v>
      </c>
      <c r="EN559">
        <v>6.3347544313572438E-2</v>
      </c>
      <c r="EO559">
        <v>8.3056950836960533E-2</v>
      </c>
      <c r="EP559">
        <v>9.8716401737810058E-2</v>
      </c>
      <c r="EQ559">
        <v>4.4308525317716937E-2</v>
      </c>
      <c r="ER559">
        <v>0.10987721606899911</v>
      </c>
      <c r="ES559">
        <v>0.11747977659272262</v>
      </c>
      <c r="ET559">
        <v>0.10202085156238905</v>
      </c>
      <c r="EU559">
        <v>9.6408993045824148E-2</v>
      </c>
      <c r="EV559">
        <v>0.16481798605110623</v>
      </c>
      <c r="EW559">
        <v>0.18554647039837813</v>
      </c>
      <c r="EX559">
        <v>0.16315653225861604</v>
      </c>
      <c r="EY559">
        <v>1.875315466692231E-2</v>
      </c>
      <c r="EZ559">
        <v>6.0082422331341194E-2</v>
      </c>
      <c r="FA559">
        <v>8.6337254304118927E-2</v>
      </c>
      <c r="FB559">
        <v>6.4131865190301701E-2</v>
      </c>
      <c r="FC559">
        <v>0.16580715638591487</v>
      </c>
      <c r="FD559">
        <v>3.890214273918232E-2</v>
      </c>
      <c r="FE559">
        <v>0.33929546364627655</v>
      </c>
      <c r="FF559">
        <v>0.1041379266328992</v>
      </c>
      <c r="FG559">
        <v>0.22244415734042222</v>
      </c>
      <c r="FH559">
        <v>0.36555886922494996</v>
      </c>
      <c r="FI559">
        <v>0.14684122539152589</v>
      </c>
      <c r="FJ559">
        <v>0.10693628940927896</v>
      </c>
      <c r="FK559">
        <v>4.5478043963170303E-2</v>
      </c>
      <c r="FL559">
        <v>3.3308670416606311E-2</v>
      </c>
      <c r="FM559">
        <v>0.16989295017916753</v>
      </c>
      <c r="FN559">
        <v>6.3596198476113877E-3</v>
      </c>
      <c r="FO559">
        <v>9.737280425219072E-2</v>
      </c>
      <c r="FP559">
        <v>1.4601593775223781E-2</v>
      </c>
      <c r="FQ559">
        <v>0.1830261124644868</v>
      </c>
      <c r="FR559">
        <v>8.2223738830376952E-2</v>
      </c>
      <c r="FS559">
        <v>0.15002817092429815</v>
      </c>
      <c r="FT559">
        <v>5.7752978526678211E-2</v>
      </c>
      <c r="FU559">
        <v>0.1649744823043241</v>
      </c>
      <c r="FV559">
        <v>4.3537249012395335E-2</v>
      </c>
      <c r="FW559">
        <v>0.20988381442652687</v>
      </c>
      <c r="FX559">
        <v>0.14762356054466932</v>
      </c>
      <c r="FY559">
        <v>5.9803074051844429E-2</v>
      </c>
      <c r="FZ559">
        <v>1.930010443183526E-2</v>
      </c>
      <c r="GA559">
        <v>9.2666384130920945E-2</v>
      </c>
      <c r="GB559">
        <v>7.5694717472555573E-2</v>
      </c>
      <c r="GC559">
        <v>2.4438706328787488E-2</v>
      </c>
      <c r="GD559">
        <v>0.22472473734352563</v>
      </c>
      <c r="GE559">
        <v>3.0831853291402176E-2</v>
      </c>
      <c r="GF559">
        <v>0.10251018504303251</v>
      </c>
      <c r="GG559">
        <v>8.8018750993160755E-2</v>
      </c>
      <c r="GH559">
        <v>5.4856638644667693E-2</v>
      </c>
      <c r="GI559">
        <v>0.29286779479845038</v>
      </c>
      <c r="GJ559">
        <v>2.5724053475279989E-2</v>
      </c>
      <c r="GK559">
        <v>7.2933702802580852E-2</v>
      </c>
      <c r="GL559">
        <v>0.15315897354329114</v>
      </c>
      <c r="GM559">
        <v>3.0991365161458142E-2</v>
      </c>
      <c r="GN559">
        <v>0.12451821141885372</v>
      </c>
      <c r="GO559">
        <v>0.20236291835920853</v>
      </c>
      <c r="GP559">
        <v>0.15990684482606038</v>
      </c>
      <c r="GQ559">
        <v>8.439266563583056E-2</v>
      </c>
      <c r="GR559">
        <v>0.46091639640128695</v>
      </c>
    </row>
    <row r="560" spans="1:200" x14ac:dyDescent="0.3">
      <c r="A560">
        <v>0.27876050785505019</v>
      </c>
      <c r="B560">
        <v>0.10677121670845377</v>
      </c>
      <c r="C560">
        <v>0.29206894556859681</v>
      </c>
      <c r="D560">
        <v>0.27516533839058355</v>
      </c>
      <c r="E560">
        <v>9.0093529285721674E-2</v>
      </c>
      <c r="F560">
        <v>0.11396613757730506</v>
      </c>
      <c r="G560">
        <v>0.13802897748038645</v>
      </c>
      <c r="H560">
        <v>0.10537418806664796</v>
      </c>
      <c r="I560">
        <v>0.36885018451769591</v>
      </c>
      <c r="J560">
        <v>6.3569526798494605E-2</v>
      </c>
      <c r="K560">
        <v>0.32526414057460834</v>
      </c>
      <c r="L560">
        <v>0.27607551236140171</v>
      </c>
      <c r="M560">
        <v>0.27929635007317805</v>
      </c>
      <c r="N560">
        <v>0.15509224788743134</v>
      </c>
      <c r="O560">
        <v>0.22371650997974019</v>
      </c>
      <c r="P560">
        <v>0.34959534393028219</v>
      </c>
      <c r="Q560">
        <v>0.20781342653798643</v>
      </c>
      <c r="R560">
        <v>0.14582839160836972</v>
      </c>
      <c r="S560">
        <v>0.14552887277292492</v>
      </c>
      <c r="T560">
        <v>0.12680211476212255</v>
      </c>
      <c r="U560">
        <v>0.13414586643880899</v>
      </c>
      <c r="V560">
        <v>0.23430891101049287</v>
      </c>
      <c r="W560">
        <v>9.9099539086521929E-2</v>
      </c>
      <c r="X560">
        <v>0.33834353747719109</v>
      </c>
      <c r="Y560">
        <v>0.40351991873031401</v>
      </c>
      <c r="Z560">
        <v>0.26223172938732164</v>
      </c>
      <c r="AA560">
        <v>0.13954666016770359</v>
      </c>
      <c r="AB560">
        <v>0.31145685084527375</v>
      </c>
      <c r="AC560">
        <v>0.25113682448721009</v>
      </c>
      <c r="AD560">
        <v>0.11654639218977665</v>
      </c>
      <c r="AE560">
        <v>0.18715824670159348</v>
      </c>
      <c r="AF560">
        <v>0.22980184480519639</v>
      </c>
      <c r="AG560">
        <v>0.52451387034315311</v>
      </c>
      <c r="AH560">
        <v>4.3191883192083003E-3</v>
      </c>
      <c r="AI560">
        <v>0.42826326523774005</v>
      </c>
      <c r="AJ560">
        <v>9.28870622327648E-2</v>
      </c>
      <c r="AK560">
        <v>0.29745287238745594</v>
      </c>
      <c r="AL560">
        <v>0.27370644194986038</v>
      </c>
      <c r="AM560">
        <v>8.2690723596247198E-2</v>
      </c>
      <c r="AN560">
        <v>9.1338275050868181E-2</v>
      </c>
      <c r="AO560">
        <v>0.20368818765070879</v>
      </c>
      <c r="AP560">
        <v>0.197352636427929</v>
      </c>
      <c r="AQ560">
        <v>0.47883073925911768</v>
      </c>
      <c r="AR560">
        <v>0.15171344439414103</v>
      </c>
      <c r="AS560">
        <v>2.5747984724937278E-2</v>
      </c>
      <c r="AT560">
        <v>8.7051217323565841E-2</v>
      </c>
      <c r="AU560">
        <v>0.44039247850120311</v>
      </c>
      <c r="AV560">
        <v>0.27136406271835523</v>
      </c>
      <c r="AW560">
        <v>8.4958768868632573E-2</v>
      </c>
      <c r="AX560">
        <v>0.22258805363975137</v>
      </c>
      <c r="AY560">
        <v>0.10759835437109128</v>
      </c>
      <c r="AZ560">
        <v>0.22223151196887142</v>
      </c>
      <c r="BA560">
        <v>0.15474549776711721</v>
      </c>
      <c r="BB560">
        <v>7.2759895232926003E-2</v>
      </c>
      <c r="BC560">
        <v>0.15946828526052331</v>
      </c>
      <c r="BD560">
        <v>0.21217709404329049</v>
      </c>
      <c r="BE560">
        <v>0.44390813196631274</v>
      </c>
      <c r="BF560">
        <v>0.17164672553112267</v>
      </c>
      <c r="BG560">
        <v>0.27133861459428871</v>
      </c>
      <c r="BH560">
        <v>0.28370146614881669</v>
      </c>
      <c r="BI560">
        <v>0.14551686398465577</v>
      </c>
      <c r="BJ560">
        <v>0.24898822878165924</v>
      </c>
      <c r="BK560">
        <v>0.2876117557716773</v>
      </c>
      <c r="BL560">
        <v>0.22043475560717896</v>
      </c>
      <c r="BM560">
        <v>9.8488013532359628E-2</v>
      </c>
      <c r="BN560">
        <v>0.19417252071167773</v>
      </c>
      <c r="BO560">
        <v>8.5842041297557944E-2</v>
      </c>
      <c r="BP560">
        <v>0.32254645062844089</v>
      </c>
      <c r="BQ560">
        <v>0.57404923531920149</v>
      </c>
      <c r="BR560">
        <v>0.19852151541000207</v>
      </c>
      <c r="BS560">
        <v>0.20030515789636225</v>
      </c>
      <c r="BT560">
        <v>0.25531198120447762</v>
      </c>
      <c r="BU560">
        <v>0.22797477345370828</v>
      </c>
      <c r="BV560">
        <v>0.51417514716136947</v>
      </c>
      <c r="BW560">
        <v>0.59288497004873209</v>
      </c>
      <c r="BX560">
        <v>0.14784344780646413</v>
      </c>
      <c r="BY560">
        <v>0.15330823373793656</v>
      </c>
      <c r="BZ560">
        <v>0.53155921944902929</v>
      </c>
      <c r="CA560">
        <v>0.36534103971410536</v>
      </c>
      <c r="CB560">
        <v>9.3266587296189515E-2</v>
      </c>
      <c r="CC560">
        <v>0.16125343302128889</v>
      </c>
      <c r="CD560">
        <v>0.12463889483736909</v>
      </c>
      <c r="CE560">
        <v>0.15015398319392195</v>
      </c>
      <c r="CF560">
        <v>0.16242634944690187</v>
      </c>
      <c r="CG560">
        <v>0.22334305879792463</v>
      </c>
      <c r="CH560">
        <v>0.24069364343021049</v>
      </c>
      <c r="CI560">
        <v>3.0815976936962034E-2</v>
      </c>
      <c r="CJ560">
        <v>0.19130318564033805</v>
      </c>
      <c r="CK560">
        <v>4.6275284724880218E-2</v>
      </c>
      <c r="CL560">
        <v>0.40605098487152785</v>
      </c>
      <c r="CM560">
        <v>0.19086225046153052</v>
      </c>
      <c r="CN560">
        <v>0.18301924685659154</v>
      </c>
      <c r="CO560">
        <v>0.20302816668524146</v>
      </c>
      <c r="CP560">
        <v>0.1472258182186108</v>
      </c>
      <c r="CQ560">
        <v>0.1963557657959536</v>
      </c>
      <c r="CR560">
        <v>0.12074407857755828</v>
      </c>
      <c r="CS560">
        <v>0.40196796744571883</v>
      </c>
      <c r="CT560">
        <v>0.26436722138524138</v>
      </c>
      <c r="CU560">
        <v>0.17116758785259878</v>
      </c>
      <c r="CV560">
        <v>0.32574751655604745</v>
      </c>
      <c r="CW560">
        <v>9.8260516834304187E-3</v>
      </c>
      <c r="CX560">
        <v>4.7523297204738232E-2</v>
      </c>
      <c r="CY560">
        <v>0.47334534773372389</v>
      </c>
      <c r="CZ560">
        <v>0.13649356838674107</v>
      </c>
      <c r="DA560">
        <v>7.5387996550657047E-2</v>
      </c>
      <c r="DB560">
        <v>0.24117748527095392</v>
      </c>
      <c r="DC560">
        <v>0.19796961261123144</v>
      </c>
      <c r="DD560">
        <v>0.37571160468104298</v>
      </c>
      <c r="DE560">
        <v>0.25114272340823246</v>
      </c>
      <c r="DF560">
        <v>0.21747224675058197</v>
      </c>
      <c r="DG560">
        <v>0.10212665403948069</v>
      </c>
      <c r="DH560">
        <v>0.20807029067522795</v>
      </c>
      <c r="DI560">
        <v>0.31903256032489546</v>
      </c>
      <c r="DJ560">
        <v>0.2639032305032582</v>
      </c>
      <c r="DK560">
        <v>0.37043907387363406</v>
      </c>
      <c r="DL560">
        <v>0.15502058648795963</v>
      </c>
      <c r="DM560">
        <v>5.0199433558221415E-2</v>
      </c>
      <c r="DN560">
        <v>0.12054930514655815</v>
      </c>
      <c r="DO560">
        <v>0.4575405786562462</v>
      </c>
      <c r="DP560">
        <v>0.24157119634640617</v>
      </c>
      <c r="DQ560">
        <v>0.29932516665978043</v>
      </c>
      <c r="DR560">
        <v>0.17817143214836384</v>
      </c>
      <c r="DS560">
        <v>9.5309816974589262E-2</v>
      </c>
      <c r="DT560">
        <v>2.4181247822932322E-2</v>
      </c>
      <c r="DU560">
        <v>0.42785961532069788</v>
      </c>
      <c r="DV560">
        <v>0.18239848104682346</v>
      </c>
      <c r="DW560">
        <v>9.1078791669880282E-2</v>
      </c>
      <c r="DX560">
        <v>0.10042948175393351</v>
      </c>
      <c r="DY560">
        <v>0.12665839673178875</v>
      </c>
      <c r="DZ560">
        <v>9.444465399146347E-2</v>
      </c>
      <c r="EA560">
        <v>0.10945311118122528</v>
      </c>
      <c r="EB560">
        <v>5.6307373107357797E-2</v>
      </c>
      <c r="EC560">
        <v>0.30673627504540546</v>
      </c>
      <c r="ED560">
        <v>9.2424175933941116E-2</v>
      </c>
      <c r="EE560">
        <v>0.30188963746832609</v>
      </c>
      <c r="EF560">
        <v>0.16701685712430409</v>
      </c>
      <c r="EG560">
        <v>8.6678328811163677E-2</v>
      </c>
      <c r="EH560">
        <v>3.4919971498739377E-2</v>
      </c>
      <c r="EI560">
        <v>0.23579388067748286</v>
      </c>
      <c r="EJ560">
        <v>0.33983817000957517</v>
      </c>
      <c r="EK560">
        <v>4.6965453820596643E-2</v>
      </c>
      <c r="EL560">
        <v>8.5608102839829503E-2</v>
      </c>
      <c r="EM560">
        <v>4.8507804850992139E-2</v>
      </c>
      <c r="EN560">
        <v>0.1332226451136734</v>
      </c>
      <c r="EO560">
        <v>0.19076834804311446</v>
      </c>
      <c r="EP560">
        <v>0.22590211070858254</v>
      </c>
      <c r="EQ560">
        <v>0.18548013996920867</v>
      </c>
      <c r="ER560">
        <v>0.17631623555060166</v>
      </c>
      <c r="ES560">
        <v>0.18835122237979998</v>
      </c>
      <c r="ET560">
        <v>0.16700018980469991</v>
      </c>
      <c r="EU560">
        <v>0.16781119076321041</v>
      </c>
      <c r="EV560">
        <v>0.30460540244624923</v>
      </c>
      <c r="EW560">
        <v>0.28328907374604917</v>
      </c>
      <c r="EX560">
        <v>0.2753400860384716</v>
      </c>
      <c r="EY560">
        <v>6.491536363283941E-2</v>
      </c>
      <c r="EZ560">
        <v>8.7144890427063679E-2</v>
      </c>
      <c r="FA560">
        <v>0.14420701349365816</v>
      </c>
      <c r="FB560">
        <v>0.12800751591641585</v>
      </c>
      <c r="FC560">
        <v>0.27078349388410478</v>
      </c>
      <c r="FD560">
        <v>7.1230310366296901E-2</v>
      </c>
      <c r="FE560">
        <v>0.53427980109635875</v>
      </c>
      <c r="FF560">
        <v>0.2097470055161525</v>
      </c>
      <c r="FG560">
        <v>0.31898326723627857</v>
      </c>
      <c r="FH560">
        <v>0.61262186225203596</v>
      </c>
      <c r="FI560">
        <v>0.27153985927578217</v>
      </c>
      <c r="FJ560">
        <v>0.14980612732219467</v>
      </c>
      <c r="FK560">
        <v>8.0358574821322498E-2</v>
      </c>
      <c r="FL560">
        <v>6.1461401498334206E-2</v>
      </c>
      <c r="FM560">
        <v>0.26617838858480297</v>
      </c>
      <c r="FN560">
        <v>2.350326953355884E-2</v>
      </c>
      <c r="FO560">
        <v>0.16772121238022678</v>
      </c>
      <c r="FP560">
        <v>1.8075375781986296E-2</v>
      </c>
      <c r="FQ560">
        <v>0.33024689656138162</v>
      </c>
      <c r="FR560">
        <v>0.11934158921042838</v>
      </c>
      <c r="FS560">
        <v>0.25491585778982573</v>
      </c>
      <c r="FT560">
        <v>9.6249686901259637E-2</v>
      </c>
      <c r="FU560">
        <v>0.3060261265880676</v>
      </c>
      <c r="FV560">
        <v>7.2440225461273877E-2</v>
      </c>
      <c r="FW560">
        <v>0.35186064335927314</v>
      </c>
      <c r="FX560">
        <v>0.30725574913728981</v>
      </c>
      <c r="FY560">
        <v>0.14347075760674927</v>
      </c>
      <c r="FZ560">
        <v>3.4291726780978138E-2</v>
      </c>
      <c r="GA560">
        <v>0.20392333617137495</v>
      </c>
      <c r="GB560">
        <v>0.13654448260756435</v>
      </c>
      <c r="GC560">
        <v>9.1523730687473978E-2</v>
      </c>
      <c r="GD560">
        <v>0.34615500343730893</v>
      </c>
      <c r="GE560">
        <v>4.8617936416337909E-2</v>
      </c>
      <c r="GF560">
        <v>0.15911052472458737</v>
      </c>
      <c r="GG560">
        <v>0.15048729836498129</v>
      </c>
      <c r="GH560">
        <v>8.742728593728484E-2</v>
      </c>
      <c r="GI560">
        <v>0.44165826352983917</v>
      </c>
      <c r="GJ560">
        <v>6.6813728939086173E-2</v>
      </c>
      <c r="GK560">
        <v>0.12683149275989519</v>
      </c>
      <c r="GL560">
        <v>0.23414369464939269</v>
      </c>
      <c r="GM560">
        <v>6.4202341497702972E-2</v>
      </c>
      <c r="GN560">
        <v>0.22528346416498374</v>
      </c>
      <c r="GO560">
        <v>0.29752899201246419</v>
      </c>
      <c r="GP560">
        <v>0.23694614327294761</v>
      </c>
      <c r="GQ560">
        <v>0.16115007733505252</v>
      </c>
      <c r="GR560">
        <v>0.70088591855814619</v>
      </c>
    </row>
    <row r="561" spans="1:200" x14ac:dyDescent="0.3">
      <c r="A561">
        <v>-0.16204529348525748</v>
      </c>
      <c r="B561">
        <v>-2.3201525426041716E-2</v>
      </c>
      <c r="C561">
        <v>-1.2319652490422947E-2</v>
      </c>
      <c r="D561">
        <v>-1.388564466168165E-3</v>
      </c>
      <c r="E561">
        <v>-7.2838382911452476E-3</v>
      </c>
      <c r="F561">
        <v>8.3416740004433939E-3</v>
      </c>
      <c r="G561">
        <v>-4.12814954706133E-2</v>
      </c>
      <c r="H561">
        <v>-5.4650717913607275E-2</v>
      </c>
      <c r="I561">
        <v>-3.7970431263400994E-2</v>
      </c>
      <c r="J561">
        <v>-6.0796871986853428E-3</v>
      </c>
      <c r="K561">
        <v>-3.8763234584955127E-2</v>
      </c>
      <c r="L561">
        <v>-1.9199895723759269E-2</v>
      </c>
      <c r="M561">
        <v>-4.6313456978920919E-2</v>
      </c>
      <c r="N561">
        <v>-6.4986035953867829E-2</v>
      </c>
      <c r="O561">
        <v>-3.9765019730996179E-2</v>
      </c>
      <c r="P561">
        <v>-4.2827113249785685E-2</v>
      </c>
      <c r="Q561">
        <v>-2.8360056206918251E-2</v>
      </c>
      <c r="R561">
        <v>-4.427989654312954E-2</v>
      </c>
      <c r="S561">
        <v>-6.5340058229680115E-2</v>
      </c>
      <c r="T561">
        <v>-2.7446080913009326E-2</v>
      </c>
      <c r="U561">
        <v>-5.8582064772010764E-2</v>
      </c>
      <c r="V561">
        <v>-6.9574793324188075E-2</v>
      </c>
      <c r="W561">
        <v>-3.307502286809666E-2</v>
      </c>
      <c r="X561">
        <v>-4.2156390389893723E-2</v>
      </c>
      <c r="Y561">
        <v>-3.6818514142652081E-2</v>
      </c>
      <c r="Z561">
        <v>-2.7587609845122055E-2</v>
      </c>
      <c r="AA561">
        <v>-2.879493980576648E-3</v>
      </c>
      <c r="AB561">
        <v>-9.2756877491028636E-2</v>
      </c>
      <c r="AC561">
        <v>-5.2637719434560658E-2</v>
      </c>
      <c r="AD561">
        <v>-2.2490468094480031E-2</v>
      </c>
      <c r="AE561">
        <v>-3.6487877872155766E-2</v>
      </c>
      <c r="AF561">
        <v>-2.8034234288514065E-2</v>
      </c>
      <c r="AG561">
        <v>-3.1902500553731554E-2</v>
      </c>
      <c r="AH561">
        <v>-1.8515561538640819E-2</v>
      </c>
      <c r="AI561">
        <v>-1.844191378784072E-2</v>
      </c>
      <c r="AJ561">
        <v>-5.2798391822544109E-3</v>
      </c>
      <c r="AK561">
        <v>-7.023354303706408E-3</v>
      </c>
      <c r="AL561">
        <v>-4.6978567876229088E-2</v>
      </c>
      <c r="AM561">
        <v>-4.0308347083111998E-2</v>
      </c>
      <c r="AN561">
        <v>-1.0361949816003468E-2</v>
      </c>
      <c r="AO561">
        <v>-5.5760374108532365E-2</v>
      </c>
      <c r="AP561">
        <v>-9.7641928109992032E-2</v>
      </c>
      <c r="AQ561">
        <v>-3.0417317056047811E-2</v>
      </c>
      <c r="AR561">
        <v>-9.1312179081128528E-2</v>
      </c>
      <c r="AS561">
        <v>-2.5198193027754119E-2</v>
      </c>
      <c r="AT561">
        <v>-3.356338809478096E-2</v>
      </c>
      <c r="AU561">
        <v>-4.1303382579137994E-2</v>
      </c>
      <c r="AV561">
        <v>-2.5272591742969493E-3</v>
      </c>
      <c r="AW561">
        <v>-1.9520292081454779E-2</v>
      </c>
      <c r="AX561">
        <v>-0.11906409918509978</v>
      </c>
      <c r="AY561">
        <v>-6.2326249937011614E-2</v>
      </c>
      <c r="AZ561">
        <v>-5.4494105778903693E-2</v>
      </c>
      <c r="BA561">
        <v>-2.4121362908701906E-2</v>
      </c>
      <c r="BB561">
        <v>-6.901414864208184E-3</v>
      </c>
      <c r="BC561">
        <v>-6.7689315070658132E-2</v>
      </c>
      <c r="BD561">
        <v>-1.8017928074155219E-2</v>
      </c>
      <c r="BE561">
        <v>-4.2572117341627538E-2</v>
      </c>
      <c r="BF561">
        <v>-4.4088169313506551E-2</v>
      </c>
      <c r="BG561">
        <v>-2.8854984075535054E-2</v>
      </c>
      <c r="BH561">
        <v>-4.3408085375218501E-2</v>
      </c>
      <c r="BI561">
        <v>-3.6968910699715626E-2</v>
      </c>
      <c r="BJ561">
        <v>-1.8325164253006777E-2</v>
      </c>
      <c r="BK561">
        <v>-2.1421722374068551E-2</v>
      </c>
      <c r="BL561">
        <v>-4.8603274653116384E-3</v>
      </c>
      <c r="BM561">
        <v>-2.2002347666235569E-2</v>
      </c>
      <c r="BN561">
        <v>-2.2469093816395176E-2</v>
      </c>
      <c r="BO561">
        <v>-1.7916266999980814E-2</v>
      </c>
      <c r="BP561">
        <v>-3.2603210933722523E-2</v>
      </c>
      <c r="BQ561">
        <v>-7.5285468275598538E-2</v>
      </c>
      <c r="BR561">
        <v>-2.5088800346131541E-2</v>
      </c>
      <c r="BS561">
        <v>-1.3202885944740702E-2</v>
      </c>
      <c r="BT561">
        <v>-2.8762533354959364E-2</v>
      </c>
      <c r="BU561">
        <v>-2.4535399519458212E-2</v>
      </c>
      <c r="BV561">
        <v>-0.10266041692697359</v>
      </c>
      <c r="BW561">
        <v>-4.6023506187812174E-2</v>
      </c>
      <c r="BX561">
        <v>-2.5652327680995891E-2</v>
      </c>
      <c r="BY561">
        <v>-7.828632524152437E-3</v>
      </c>
      <c r="BZ561">
        <v>-5.6941551923733832E-2</v>
      </c>
      <c r="CA561">
        <v>-0.13337060729272937</v>
      </c>
      <c r="CB561">
        <v>-1.0174973821788948E-2</v>
      </c>
      <c r="CC561">
        <v>-3.0894314031656395E-2</v>
      </c>
      <c r="CD561">
        <v>-2.6782516181574061E-2</v>
      </c>
      <c r="CE561">
        <v>-2.8260752757604944E-2</v>
      </c>
      <c r="CF561">
        <v>-5.335560886987388E-2</v>
      </c>
      <c r="CG561">
        <v>-2.7507562047942594E-2</v>
      </c>
      <c r="CH561">
        <v>-2.8754106084868697E-2</v>
      </c>
      <c r="CI561">
        <v>2.0959731527512458E-3</v>
      </c>
      <c r="CJ561">
        <v>-2.0755438768727239E-2</v>
      </c>
      <c r="CK561">
        <v>-2.449236627532167E-2</v>
      </c>
      <c r="CL561">
        <v>-5.3415681321383621E-2</v>
      </c>
      <c r="CM561">
        <v>-2.4073255819539147E-2</v>
      </c>
      <c r="CN561">
        <v>-2.1523299357977629E-2</v>
      </c>
      <c r="CO561">
        <v>-1.3395153161403911E-2</v>
      </c>
      <c r="CP561">
        <v>-6.1822875710325097E-2</v>
      </c>
      <c r="CQ561">
        <v>-4.5117622914728983E-2</v>
      </c>
      <c r="CR561">
        <v>-4.9959768449081801E-2</v>
      </c>
      <c r="CS561">
        <v>6.6283984794566035E-3</v>
      </c>
      <c r="CT561">
        <v>-2.4047005705110036E-2</v>
      </c>
      <c r="CU561">
        <v>-1.3333358592336912E-2</v>
      </c>
      <c r="CV561">
        <v>-3.5772885055244841E-2</v>
      </c>
      <c r="CW561">
        <v>-1.6404655176662456E-2</v>
      </c>
      <c r="CX561">
        <v>-8.2184409588893764E-3</v>
      </c>
      <c r="CY561">
        <v>-6.4030114445185513E-2</v>
      </c>
      <c r="CZ561">
        <v>-5.6162459018187644E-2</v>
      </c>
      <c r="DA561">
        <v>-1.7780024643746093E-2</v>
      </c>
      <c r="DB561">
        <v>-3.9155334347007853E-2</v>
      </c>
      <c r="DC561">
        <v>-6.4362932936090269E-3</v>
      </c>
      <c r="DD561">
        <v>-3.5843471588065189E-2</v>
      </c>
      <c r="DE561">
        <v>-5.5067103053570467E-2</v>
      </c>
      <c r="DF561">
        <v>2.7788355556489877E-3</v>
      </c>
      <c r="DG561">
        <v>-1.4816819602664434E-2</v>
      </c>
      <c r="DH561">
        <v>-2.7664790723045965E-2</v>
      </c>
      <c r="DI561">
        <v>-4.6118512123398708E-2</v>
      </c>
      <c r="DJ561">
        <v>-0.10906173212398594</v>
      </c>
      <c r="DK561">
        <v>-4.6329239325049329E-2</v>
      </c>
      <c r="DL561">
        <v>-1.4255234706466504E-2</v>
      </c>
      <c r="DM561">
        <v>-3.6750685429796004E-4</v>
      </c>
      <c r="DN561">
        <v>1.3535133385710971E-2</v>
      </c>
      <c r="DO561">
        <v>-6.0359927767012884E-2</v>
      </c>
      <c r="DP561">
        <v>-0.12077045725946989</v>
      </c>
      <c r="DQ561">
        <v>-8.0233908073836901E-2</v>
      </c>
      <c r="DR561">
        <v>-4.279940827356328E-2</v>
      </c>
      <c r="DS561">
        <v>-1.0892954432885186E-2</v>
      </c>
      <c r="DT561">
        <v>1.190450219539833E-2</v>
      </c>
      <c r="DU561">
        <v>-5.1288727038137791E-2</v>
      </c>
      <c r="DV561">
        <v>-3.1118248661002903E-2</v>
      </c>
      <c r="DW561">
        <v>-3.9485889034537473E-2</v>
      </c>
      <c r="DX561">
        <v>-4.3778346512381966E-2</v>
      </c>
      <c r="DY561">
        <v>-2.2274467307268862E-3</v>
      </c>
      <c r="DZ561">
        <v>-6.2071552736928555E-3</v>
      </c>
      <c r="EA561">
        <v>-1.8649586900801717E-3</v>
      </c>
      <c r="EB561">
        <v>-1.7895540134698028E-2</v>
      </c>
      <c r="EC561">
        <v>-5.94706558959456E-2</v>
      </c>
      <c r="ED561">
        <v>-1.9425251390263951E-2</v>
      </c>
      <c r="EE561">
        <v>-4.3986509835423973E-2</v>
      </c>
      <c r="EF561">
        <v>-2.4080505280350009E-2</v>
      </c>
      <c r="EG561">
        <v>-2.4541931347920452E-2</v>
      </c>
      <c r="EH561">
        <v>-1.8820418201451271E-2</v>
      </c>
      <c r="EI561">
        <v>-1.3963999869715395E-2</v>
      </c>
      <c r="EJ561">
        <v>-3.4986742977917866E-2</v>
      </c>
      <c r="EK561">
        <v>-1.7360429417456816E-2</v>
      </c>
      <c r="EL561">
        <v>-2.9198015206667927E-2</v>
      </c>
      <c r="EM561">
        <v>-2.8913822587205977E-2</v>
      </c>
      <c r="EN561">
        <v>-7.5763459299052635E-2</v>
      </c>
      <c r="EO561">
        <v>-0.11019789426839069</v>
      </c>
      <c r="EP561">
        <v>-4.7100427727666025E-2</v>
      </c>
      <c r="EQ561">
        <v>-4.2787904729202769E-2</v>
      </c>
      <c r="ER561">
        <v>-3.5992975118044251E-2</v>
      </c>
      <c r="ES561">
        <v>-1.4736128078451064E-2</v>
      </c>
      <c r="ET561">
        <v>-3.2749754706769954E-2</v>
      </c>
      <c r="EU561">
        <v>-5.8254167473560874E-2</v>
      </c>
      <c r="EV561">
        <v>-3.4346779224924975E-2</v>
      </c>
      <c r="EW561">
        <v>8.8618327299472555E-3</v>
      </c>
      <c r="EX561">
        <v>-9.8989932602712133E-2</v>
      </c>
      <c r="EY561">
        <v>-3.5430339004118128E-2</v>
      </c>
      <c r="EZ561">
        <v>7.4032334225221418E-4</v>
      </c>
      <c r="FA561">
        <v>-4.1109616501577517E-2</v>
      </c>
      <c r="FB561">
        <v>-3.3172943681071994E-2</v>
      </c>
      <c r="FC561">
        <v>-4.3490834057204129E-2</v>
      </c>
      <c r="FD561">
        <v>-4.1350901454799333E-2</v>
      </c>
      <c r="FE561">
        <v>-4.9208921655864803E-2</v>
      </c>
      <c r="FF561">
        <v>-4.9934947430647525E-2</v>
      </c>
      <c r="FG561">
        <v>-1.1248318972840394E-2</v>
      </c>
      <c r="FH561">
        <v>-6.5632813486959513E-2</v>
      </c>
      <c r="FI561">
        <v>-2.5895634488561633E-2</v>
      </c>
      <c r="FJ561">
        <v>1.1326694041647543E-2</v>
      </c>
      <c r="FK561">
        <v>-3.6151729520524742E-2</v>
      </c>
      <c r="FL561">
        <v>-4.3787103875134268E-3</v>
      </c>
      <c r="FM561">
        <v>-1.1161560427416877E-2</v>
      </c>
      <c r="FN561">
        <v>-1.6015198956423046E-2</v>
      </c>
      <c r="FO561">
        <v>-7.3202578995201859E-3</v>
      </c>
      <c r="FP561">
        <v>7.2152736304056499E-3</v>
      </c>
      <c r="FQ561">
        <v>-2.6641427964091625E-2</v>
      </c>
      <c r="FR561">
        <v>-3.1212801751956719E-3</v>
      </c>
      <c r="FS561">
        <v>-1.2666488209785581E-2</v>
      </c>
      <c r="FT561">
        <v>-1.0635713036055601E-2</v>
      </c>
      <c r="FU561">
        <v>-3.2550705752093664E-2</v>
      </c>
      <c r="FV561">
        <v>-1.6702059996524538E-3</v>
      </c>
      <c r="FW561">
        <v>-4.2335722691663698E-2</v>
      </c>
      <c r="FX561">
        <v>-0.10838583270634147</v>
      </c>
      <c r="FY561">
        <v>-2.5492967496319366E-2</v>
      </c>
      <c r="FZ561">
        <v>-8.3182873472668062E-3</v>
      </c>
      <c r="GA561">
        <v>-2.7887991776103429E-2</v>
      </c>
      <c r="GB561">
        <v>-5.2946642688239468E-3</v>
      </c>
      <c r="GC561">
        <v>-1.4874473000906788E-2</v>
      </c>
      <c r="GD561">
        <v>-1.9376044373397058E-2</v>
      </c>
      <c r="GE561">
        <v>8.3923933041532561E-5</v>
      </c>
      <c r="GF561">
        <v>-2.2897059546764529E-3</v>
      </c>
      <c r="GG561">
        <v>-4.1009341386504437E-2</v>
      </c>
      <c r="GH561">
        <v>-2.1679856440088421E-2</v>
      </c>
      <c r="GI561">
        <v>-4.8125122514266289E-2</v>
      </c>
      <c r="GJ561">
        <v>-2.7225897959261783E-2</v>
      </c>
      <c r="GK561">
        <v>-2.8545289090148751E-2</v>
      </c>
      <c r="GL561">
        <v>-3.3312702337350654E-2</v>
      </c>
      <c r="GM561">
        <v>-2.6748483017993666E-2</v>
      </c>
      <c r="GN561">
        <v>-4.203344125969663E-2</v>
      </c>
      <c r="GO561">
        <v>1.3421468638954881E-2</v>
      </c>
      <c r="GP561">
        <v>-1.8389160281642527E-2</v>
      </c>
      <c r="GQ561">
        <v>-3.7140521466240153E-2</v>
      </c>
      <c r="GR561">
        <v>-3.7715066355618207E-2</v>
      </c>
    </row>
    <row r="562" spans="1:200" x14ac:dyDescent="0.3">
      <c r="A562">
        <v>-1.4869674162926074E-4</v>
      </c>
      <c r="B562">
        <v>-6.6069129517061701E-5</v>
      </c>
      <c r="C562">
        <v>-2.0662861605763073E-4</v>
      </c>
      <c r="D562">
        <v>-2.2966064671381869E-4</v>
      </c>
      <c r="E562">
        <v>-4.4603875198187197E-5</v>
      </c>
      <c r="F562">
        <v>-5.6293642436727688E-5</v>
      </c>
      <c r="G562">
        <v>-8.3389945535407916E-5</v>
      </c>
      <c r="H562">
        <v>-5.4433917988432373E-5</v>
      </c>
      <c r="I562">
        <v>-2.3598005735563728E-4</v>
      </c>
      <c r="J562">
        <v>-5.9830221688609806E-5</v>
      </c>
      <c r="K562">
        <v>-2.1439348939129361E-4</v>
      </c>
      <c r="L562">
        <v>-1.8079980999729066E-4</v>
      </c>
      <c r="M562">
        <v>-1.7290171391383226E-4</v>
      </c>
      <c r="N562">
        <v>-1.0254387247160937E-4</v>
      </c>
      <c r="O562">
        <v>-2.0763582826638957E-4</v>
      </c>
      <c r="P562">
        <v>-2.2073575691651797E-4</v>
      </c>
      <c r="Q562">
        <v>-9.636876476040192E-5</v>
      </c>
      <c r="R562">
        <v>-8.0027044968700961E-5</v>
      </c>
      <c r="S562">
        <v>-8.4790283420452966E-5</v>
      </c>
      <c r="T562">
        <v>-6.8442380574997778E-5</v>
      </c>
      <c r="U562">
        <v>-8.4882592413923626E-5</v>
      </c>
      <c r="V562">
        <v>-1.3114048896131444E-4</v>
      </c>
      <c r="W562">
        <v>-6.2060314692867317E-5</v>
      </c>
      <c r="X562">
        <v>-1.9395159382579717E-4</v>
      </c>
      <c r="Y562">
        <v>-2.315824150578041E-4</v>
      </c>
      <c r="Z562">
        <v>-1.0816902311732072E-4</v>
      </c>
      <c r="AA562">
        <v>-9.3912617117008433E-5</v>
      </c>
      <c r="AB562">
        <v>-1.6786166137837445E-4</v>
      </c>
      <c r="AC562">
        <v>-1.654624683595656E-4</v>
      </c>
      <c r="AD562">
        <v>-6.0115274077198853E-5</v>
      </c>
      <c r="AE562">
        <v>-1.2824370302891045E-4</v>
      </c>
      <c r="AF562">
        <v>-1.0333334360254952E-4</v>
      </c>
      <c r="AG562">
        <v>-3.4506491580569491E-4</v>
      </c>
      <c r="AH562">
        <v>2.2078220675350878E-5</v>
      </c>
      <c r="AI562">
        <v>-2.6128523908726349E-4</v>
      </c>
      <c r="AJ562">
        <v>-8.3246023191000561E-5</v>
      </c>
      <c r="AK562">
        <v>-1.8162989986288488E-4</v>
      </c>
      <c r="AL562">
        <v>-1.8172853545389604E-4</v>
      </c>
      <c r="AM562">
        <v>-4.5952548170544204E-5</v>
      </c>
      <c r="AN562">
        <v>-8.8210862823274129E-5</v>
      </c>
      <c r="AO562">
        <v>-1.4116803038328852E-4</v>
      </c>
      <c r="AP562">
        <v>-1.1762833677553162E-4</v>
      </c>
      <c r="AQ562">
        <v>-3.2698575007303359E-4</v>
      </c>
      <c r="AR562">
        <v>-7.9389960028593645E-5</v>
      </c>
      <c r="AS562">
        <v>-1.8733936546142411E-5</v>
      </c>
      <c r="AT562">
        <v>-5.6621877111927433E-5</v>
      </c>
      <c r="AU562">
        <v>-2.5001751448384447E-4</v>
      </c>
      <c r="AV562">
        <v>-1.6127911980924305E-4</v>
      </c>
      <c r="AW562">
        <v>-8.945308880536225E-6</v>
      </c>
      <c r="AX562">
        <v>-1.2067561743430894E-4</v>
      </c>
      <c r="AY562">
        <v>-6.0756084104173E-5</v>
      </c>
      <c r="AZ562">
        <v>-1.4958988745418392E-4</v>
      </c>
      <c r="BA562">
        <v>-1.2501194015445755E-4</v>
      </c>
      <c r="BB562">
        <v>-6.1536611121840255E-5</v>
      </c>
      <c r="BC562">
        <v>-7.6797755215878051E-5</v>
      </c>
      <c r="BD562">
        <v>-1.9279006332075901E-4</v>
      </c>
      <c r="BE562">
        <v>-2.8728880176183045E-4</v>
      </c>
      <c r="BF562">
        <v>-7.9469755095268601E-5</v>
      </c>
      <c r="BG562">
        <v>-2.6121825265182662E-4</v>
      </c>
      <c r="BH562">
        <v>-1.2368960518908376E-4</v>
      </c>
      <c r="BI562">
        <v>-8.9099816232482735E-5</v>
      </c>
      <c r="BJ562">
        <v>-1.4365194307256756E-4</v>
      </c>
      <c r="BK562">
        <v>-1.234152861938531E-4</v>
      </c>
      <c r="BL562">
        <v>-1.5092722291985079E-4</v>
      </c>
      <c r="BM562">
        <v>-5.8338333628125671E-5</v>
      </c>
      <c r="BN562">
        <v>-1.4434824647821125E-4</v>
      </c>
      <c r="BO562">
        <v>-4.7349253526902017E-5</v>
      </c>
      <c r="BP562">
        <v>-3.2887426376855062E-4</v>
      </c>
      <c r="BQ562">
        <v>-3.163932360010388E-4</v>
      </c>
      <c r="BR562">
        <v>-1.4000072759056759E-4</v>
      </c>
      <c r="BS562">
        <v>-1.8448103460835078E-4</v>
      </c>
      <c r="BT562">
        <v>-1.51896923411992E-4</v>
      </c>
      <c r="BU562">
        <v>-2.2088503946445453E-4</v>
      </c>
      <c r="BV562">
        <v>-3.5954560267519058E-4</v>
      </c>
      <c r="BW562">
        <v>-4.740375970714439E-4</v>
      </c>
      <c r="BX562">
        <v>-9.5400537535373405E-5</v>
      </c>
      <c r="BY562">
        <v>-8.8676142837225977E-5</v>
      </c>
      <c r="BZ562">
        <v>-4.0762931506590518E-4</v>
      </c>
      <c r="CA562">
        <v>-2.1947428225260729E-4</v>
      </c>
      <c r="CB562">
        <v>-4.8845117408994349E-5</v>
      </c>
      <c r="CC562">
        <v>-1.0534531928955268E-4</v>
      </c>
      <c r="CD562">
        <v>-4.2946641169254231E-5</v>
      </c>
      <c r="CE562">
        <v>-1.1444587569292886E-4</v>
      </c>
      <c r="CF562">
        <v>-9.4711782552159407E-5</v>
      </c>
      <c r="CG562">
        <v>-1.5925637902464146E-4</v>
      </c>
      <c r="CH562">
        <v>-1.6942863727928138E-4</v>
      </c>
      <c r="CI562">
        <v>-8.5546560250279322E-6</v>
      </c>
      <c r="CJ562">
        <v>-1.9553721117225936E-4</v>
      </c>
      <c r="CK562">
        <v>-2.7719948122788627E-5</v>
      </c>
      <c r="CL562">
        <v>-3.4244407265461086E-4</v>
      </c>
      <c r="CM562">
        <v>-1.2845585403572617E-4</v>
      </c>
      <c r="CN562">
        <v>-1.7741720115456314E-4</v>
      </c>
      <c r="CO562">
        <v>-9.6575775334428567E-5</v>
      </c>
      <c r="CP562">
        <v>-7.88809566036033E-5</v>
      </c>
      <c r="CQ562">
        <v>-1.05040570505667E-4</v>
      </c>
      <c r="CR562">
        <v>-8.797605659640802E-5</v>
      </c>
      <c r="CS562">
        <v>-3.0349422448392301E-4</v>
      </c>
      <c r="CT562">
        <v>-1.8524918746970774E-4</v>
      </c>
      <c r="CU562">
        <v>-8.6969793231784457E-5</v>
      </c>
      <c r="CV562">
        <v>-2.7335154120758717E-4</v>
      </c>
      <c r="CW562">
        <v>-1.396193804288188E-6</v>
      </c>
      <c r="CX562">
        <v>-3.7686715032289357E-5</v>
      </c>
      <c r="CY562">
        <v>-2.6919223062566735E-4</v>
      </c>
      <c r="CZ562">
        <v>-8.5068960110608197E-5</v>
      </c>
      <c r="DA562">
        <v>-5.8463485474865934E-5</v>
      </c>
      <c r="DB562">
        <v>-1.4259245751503381E-4</v>
      </c>
      <c r="DC562">
        <v>-1.2705914761213189E-4</v>
      </c>
      <c r="DD562">
        <v>-2.8589635135303093E-4</v>
      </c>
      <c r="DE562">
        <v>-1.570038145330784E-4</v>
      </c>
      <c r="DF562">
        <v>-1.7771825918385515E-4</v>
      </c>
      <c r="DG562">
        <v>-9.1688152951613567E-5</v>
      </c>
      <c r="DH562">
        <v>-1.3592334228005617E-4</v>
      </c>
      <c r="DI562">
        <v>-2.3355598639264764E-4</v>
      </c>
      <c r="DJ562">
        <v>-1.6337060355393388E-4</v>
      </c>
      <c r="DK562">
        <v>-2.1434013726679416E-4</v>
      </c>
      <c r="DL562">
        <v>-1.7364489563345876E-4</v>
      </c>
      <c r="DM562">
        <v>-2.9639382682941117E-5</v>
      </c>
      <c r="DN562">
        <v>-1.0629628432810102E-4</v>
      </c>
      <c r="DO562">
        <v>-2.4601704536120341E-4</v>
      </c>
      <c r="DP562">
        <v>-1.5046436477644885E-4</v>
      </c>
      <c r="DQ562">
        <v>-1.742769559341607E-4</v>
      </c>
      <c r="DR562">
        <v>-9.8003528904974224E-5</v>
      </c>
      <c r="DS562">
        <v>-9.8887553233385187E-5</v>
      </c>
      <c r="DT562">
        <v>-4.8897444266078206E-6</v>
      </c>
      <c r="DU562">
        <v>-3.0698409850913059E-4</v>
      </c>
      <c r="DV562">
        <v>-1.5383338691949504E-4</v>
      </c>
      <c r="DW562">
        <v>-5.9277804982438585E-5</v>
      </c>
      <c r="DX562">
        <v>-7.5481393331474641E-5</v>
      </c>
      <c r="DY562">
        <v>-7.5229567934385116E-5</v>
      </c>
      <c r="DZ562">
        <v>-2.448027493005526E-5</v>
      </c>
      <c r="EA562">
        <v>-1.4396819403441014E-4</v>
      </c>
      <c r="EB562">
        <v>-3.0960520978055904E-5</v>
      </c>
      <c r="EC562">
        <v>-2.2192642199966509E-4</v>
      </c>
      <c r="ED562">
        <v>-1.6194535695723404E-5</v>
      </c>
      <c r="EE562">
        <v>-1.7265523195919365E-4</v>
      </c>
      <c r="EF562">
        <v>-1.4192558384649377E-4</v>
      </c>
      <c r="EG562">
        <v>-5.9785239283335236E-5</v>
      </c>
      <c r="EH562">
        <v>-2.2100801954240413E-5</v>
      </c>
      <c r="EI562">
        <v>-1.5422565467322668E-4</v>
      </c>
      <c r="EJ562">
        <v>-2.5066386483844677E-4</v>
      </c>
      <c r="EK562">
        <v>-5.2834017883999338E-5</v>
      </c>
      <c r="EL562">
        <v>-5.0549099670409655E-5</v>
      </c>
      <c r="EM562">
        <v>-2.5388831004881686E-5</v>
      </c>
      <c r="EN562">
        <v>-7.5462295274035843E-5</v>
      </c>
      <c r="EO562">
        <v>-1.1282567498993472E-4</v>
      </c>
      <c r="EP562">
        <v>-1.89159568206717E-4</v>
      </c>
      <c r="EQ562">
        <v>-1.154029038066695E-4</v>
      </c>
      <c r="ER562">
        <v>-1.0513782783596806E-4</v>
      </c>
      <c r="ES562">
        <v>-1.2802777949599991E-4</v>
      </c>
      <c r="ET562">
        <v>-1.0128013882810673E-4</v>
      </c>
      <c r="EU562">
        <v>-9.3400504255349953E-5</v>
      </c>
      <c r="EV562">
        <v>-2.9568761311110848E-4</v>
      </c>
      <c r="EW562">
        <v>-1.7849035746364081E-4</v>
      </c>
      <c r="EX562">
        <v>-1.5095050179126122E-4</v>
      </c>
      <c r="EY562">
        <v>-3.2024628970239908E-5</v>
      </c>
      <c r="EZ562">
        <v>-1.0230761714733643E-4</v>
      </c>
      <c r="FA562">
        <v>-9.3807190285919418E-5</v>
      </c>
      <c r="FB562">
        <v>-8.4970250116551922E-5</v>
      </c>
      <c r="FC562">
        <v>-1.8115135241256056E-4</v>
      </c>
      <c r="FD562">
        <v>-4.1113704284515653E-5</v>
      </c>
      <c r="FE562">
        <v>-3.4069696014933914E-4</v>
      </c>
      <c r="FF562">
        <v>-1.7247291730973743E-4</v>
      </c>
      <c r="FG562">
        <v>-2.1156661160778528E-4</v>
      </c>
      <c r="FH562">
        <v>-4.6074678403688413E-4</v>
      </c>
      <c r="FI562">
        <v>-2.678314250424902E-4</v>
      </c>
      <c r="FJ562">
        <v>-1.2931358098292181E-4</v>
      </c>
      <c r="FK562">
        <v>-5.0260207214708645E-5</v>
      </c>
      <c r="FL562">
        <v>-8.5032627423294331E-5</v>
      </c>
      <c r="FM562">
        <v>-1.6360257224181811E-4</v>
      </c>
      <c r="FN562">
        <v>-1.0493510374068399E-5</v>
      </c>
      <c r="FO562">
        <v>-1.7031079548797428E-4</v>
      </c>
      <c r="FP562">
        <v>-1.8564602656961685E-5</v>
      </c>
      <c r="FQ562">
        <v>-2.6193696281307275E-4</v>
      </c>
      <c r="FR562">
        <v>-6.2439165407853013E-5</v>
      </c>
      <c r="FS562">
        <v>-1.0896285866828942E-4</v>
      </c>
      <c r="FT562">
        <v>-1.1763192165508038E-4</v>
      </c>
      <c r="FU562">
        <v>-3.0489122544857339E-4</v>
      </c>
      <c r="FV562">
        <v>-4.5594752700939559E-5</v>
      </c>
      <c r="FW562">
        <v>-1.6226285422563292E-4</v>
      </c>
      <c r="FX562">
        <v>-1.8488342080946101E-4</v>
      </c>
      <c r="FY562">
        <v>-4.7870572047818444E-5</v>
      </c>
      <c r="FZ562">
        <v>-1.3329543529344407E-5</v>
      </c>
      <c r="GA562">
        <v>-1.6181451340309977E-4</v>
      </c>
      <c r="GB562">
        <v>-1.3332803282400509E-4</v>
      </c>
      <c r="GC562">
        <v>-8.035458313222756E-5</v>
      </c>
      <c r="GD562">
        <v>-2.7277635061033695E-4</v>
      </c>
      <c r="GE562">
        <v>-2.6882656991382116E-5</v>
      </c>
      <c r="GF562">
        <v>-1.2081502385621338E-4</v>
      </c>
      <c r="GG562">
        <v>-7.9988223039078248E-5</v>
      </c>
      <c r="GH562">
        <v>-5.4128105242010006E-5</v>
      </c>
      <c r="GI562">
        <v>-2.3935029557429512E-4</v>
      </c>
      <c r="GJ562">
        <v>-6.4080764320671637E-5</v>
      </c>
      <c r="GK562">
        <v>-7.8259959144170267E-5</v>
      </c>
      <c r="GL562">
        <v>-1.178669871539308E-4</v>
      </c>
      <c r="GM562">
        <v>-1.746002670023758E-5</v>
      </c>
      <c r="GN562">
        <v>-1.3213716757428756E-4</v>
      </c>
      <c r="GO562">
        <v>-2.0448391323657297E-4</v>
      </c>
      <c r="GP562">
        <v>-1.4946729254226046E-4</v>
      </c>
      <c r="GQ562">
        <v>-1.5511146649518416E-4</v>
      </c>
      <c r="GR562">
        <v>-4.2754260212737362E-4</v>
      </c>
    </row>
    <row r="563" spans="1:200" x14ac:dyDescent="0.3">
      <c r="A563">
        <v>-1.058521115008312E-2</v>
      </c>
      <c r="B563">
        <v>3.8540647454215052E-5</v>
      </c>
      <c r="C563">
        <v>-2.9682250197279182E-3</v>
      </c>
      <c r="D563">
        <v>-1.9608604000415433E-3</v>
      </c>
      <c r="E563">
        <v>-1.2437136058077746E-3</v>
      </c>
      <c r="F563">
        <v>4.3250321627679377E-4</v>
      </c>
      <c r="G563">
        <v>-3.2045293198915891E-3</v>
      </c>
      <c r="H563">
        <v>-7.1581744320816055E-3</v>
      </c>
      <c r="I563">
        <v>-7.0137730547598648E-5</v>
      </c>
      <c r="J563">
        <v>-1.3193557879556002E-3</v>
      </c>
      <c r="K563">
        <v>-2.2138299918123766E-3</v>
      </c>
      <c r="L563">
        <v>-2.3621421171498478E-3</v>
      </c>
      <c r="M563">
        <v>1.6327078166768088E-3</v>
      </c>
      <c r="N563">
        <v>-2.5050646940920204E-3</v>
      </c>
      <c r="O563">
        <v>-1.4010994918517119E-2</v>
      </c>
      <c r="P563">
        <v>-3.5146211566863323E-4</v>
      </c>
      <c r="Q563">
        <v>-9.605300951860084E-4</v>
      </c>
      <c r="R563">
        <v>-8.6518492942903678E-3</v>
      </c>
      <c r="S563">
        <v>-3.1943918599349318E-3</v>
      </c>
      <c r="T563">
        <v>-4.3382312412912332E-3</v>
      </c>
      <c r="U563">
        <v>-2.6774225632123509E-3</v>
      </c>
      <c r="V563">
        <v>-2.0083906464682316E-2</v>
      </c>
      <c r="W563">
        <v>-5.5284817464466016E-4</v>
      </c>
      <c r="X563">
        <v>-4.5060995045128547E-4</v>
      </c>
      <c r="Y563">
        <v>-1.8718453104559886E-3</v>
      </c>
      <c r="Z563">
        <v>-6.8182222506414723E-4</v>
      </c>
      <c r="AA563">
        <v>-4.8728867844759498E-4</v>
      </c>
      <c r="AB563">
        <v>-1.5209902120330066E-2</v>
      </c>
      <c r="AC563">
        <v>1.114643607435398E-3</v>
      </c>
      <c r="AD563">
        <v>-5.6954135587246298E-3</v>
      </c>
      <c r="AE563">
        <v>3.3437651749949351E-4</v>
      </c>
      <c r="AF563">
        <v>-2.5082849851742746E-4</v>
      </c>
      <c r="AG563">
        <v>-7.3513355611529629E-4</v>
      </c>
      <c r="AH563">
        <v>-1.4927529919592114E-4</v>
      </c>
      <c r="AI563">
        <v>-6.5017824083742309E-4</v>
      </c>
      <c r="AJ563">
        <v>-1.3993435763358499E-3</v>
      </c>
      <c r="AK563">
        <v>-4.4882568523450859E-4</v>
      </c>
      <c r="AL563">
        <v>-1.0351857166910204E-3</v>
      </c>
      <c r="AM563">
        <v>-2.665955868916992E-3</v>
      </c>
      <c r="AN563">
        <v>4.1239965221164199E-4</v>
      </c>
      <c r="AO563">
        <v>-1.0802041917552315E-2</v>
      </c>
      <c r="AP563">
        <v>-4.2342810261215402E-3</v>
      </c>
      <c r="AQ563">
        <v>-5.6617020333082999E-3</v>
      </c>
      <c r="AR563">
        <v>-8.9670575243336777E-3</v>
      </c>
      <c r="AS563">
        <v>-7.3975597137626071E-4</v>
      </c>
      <c r="AT563">
        <v>-1.7868656794322231E-3</v>
      </c>
      <c r="AU563">
        <v>-2.4371758379832533E-3</v>
      </c>
      <c r="AV563">
        <v>-4.4113446744644769E-4</v>
      </c>
      <c r="AW563">
        <v>-1.1048332150840547E-3</v>
      </c>
      <c r="AX563">
        <v>-1.2935270373103392E-2</v>
      </c>
      <c r="AY563">
        <v>-5.7949939528031621E-4</v>
      </c>
      <c r="AZ563">
        <v>-6.9941668567096256E-3</v>
      </c>
      <c r="BA563">
        <v>-3.8647028655477184E-3</v>
      </c>
      <c r="BB563">
        <v>-6.682916940068862E-5</v>
      </c>
      <c r="BC563">
        <v>-5.2297361431239966E-3</v>
      </c>
      <c r="BD563">
        <v>-8.9708845054390224E-3</v>
      </c>
      <c r="BE563">
        <v>-1.6240774872464954E-3</v>
      </c>
      <c r="BF563">
        <v>-5.5664423044545245E-3</v>
      </c>
      <c r="BG563">
        <v>-1.2612370869279793E-2</v>
      </c>
      <c r="BH563">
        <v>-2.0564286161304977E-3</v>
      </c>
      <c r="BI563">
        <v>-5.9305588400995653E-3</v>
      </c>
      <c r="BJ563">
        <v>-2.6508977388499662E-3</v>
      </c>
      <c r="BK563">
        <v>-4.6580206785804717E-4</v>
      </c>
      <c r="BL563">
        <v>-4.9839698751549387E-4</v>
      </c>
      <c r="BM563">
        <v>1.1658162352719975E-3</v>
      </c>
      <c r="BN563">
        <v>-1.0551184806330334E-2</v>
      </c>
      <c r="BO563">
        <v>2.0456327915408488E-3</v>
      </c>
      <c r="BP563">
        <v>-1.5652369856896952E-2</v>
      </c>
      <c r="BQ563">
        <v>-6.6711422579623291E-3</v>
      </c>
      <c r="BR563">
        <v>-2.8957840512043686E-3</v>
      </c>
      <c r="BS563">
        <v>-2.0931732051436504E-4</v>
      </c>
      <c r="BT563">
        <v>-5.0147128284315457E-3</v>
      </c>
      <c r="BU563">
        <v>-2.0507045576332187E-3</v>
      </c>
      <c r="BV563">
        <v>-1.6807860003092034E-2</v>
      </c>
      <c r="BW563">
        <v>-1.6472199786355037E-2</v>
      </c>
      <c r="BX563">
        <v>-2.6908480380739998E-4</v>
      </c>
      <c r="BY563">
        <v>-1.8466047510798037E-4</v>
      </c>
      <c r="BZ563">
        <v>-8.946196104692182E-3</v>
      </c>
      <c r="CA563">
        <v>-2.5898454490452471E-3</v>
      </c>
      <c r="CB563">
        <v>-6.5239974640904824E-5</v>
      </c>
      <c r="CC563">
        <v>1.256448375362005E-3</v>
      </c>
      <c r="CD563">
        <v>-2.8136236228249569E-3</v>
      </c>
      <c r="CE563">
        <v>-6.5331702917432472E-3</v>
      </c>
      <c r="CF563">
        <v>2.6813519440769683E-4</v>
      </c>
      <c r="CG563">
        <v>-4.7913839317779046E-3</v>
      </c>
      <c r="CH563">
        <v>-9.8677139864324446E-3</v>
      </c>
      <c r="CI563">
        <v>-2.6912243493588864E-5</v>
      </c>
      <c r="CJ563">
        <v>-1.3673340505600208E-2</v>
      </c>
      <c r="CK563">
        <v>1.7939067337759641E-5</v>
      </c>
      <c r="CL563">
        <v>-5.4591222122299136E-3</v>
      </c>
      <c r="CM563">
        <v>-5.5056466638558274E-3</v>
      </c>
      <c r="CN563">
        <v>-6.984344058384784E-3</v>
      </c>
      <c r="CO563">
        <v>-1.4193041168581363E-4</v>
      </c>
      <c r="CP563">
        <v>1.3953402688016185E-3</v>
      </c>
      <c r="CQ563">
        <v>-1.8619839930530274E-3</v>
      </c>
      <c r="CR563">
        <v>-1.0929747431782857E-3</v>
      </c>
      <c r="CS563">
        <v>-2.102321154020155E-3</v>
      </c>
      <c r="CT563">
        <v>-8.1030558083378321E-3</v>
      </c>
      <c r="CU563">
        <v>-4.4715175807358856E-4</v>
      </c>
      <c r="CV563">
        <v>-6.1522586367375107E-3</v>
      </c>
      <c r="CW563">
        <v>-3.0306176600721677E-3</v>
      </c>
      <c r="CX563">
        <v>-1.5760387971980549E-5</v>
      </c>
      <c r="CY563">
        <v>-8.9880943256995358E-4</v>
      </c>
      <c r="CZ563">
        <v>-7.8666882958510463E-4</v>
      </c>
      <c r="DA563">
        <v>-4.1363253031353447E-3</v>
      </c>
      <c r="DB563">
        <v>1.4286383662263059E-4</v>
      </c>
      <c r="DC563">
        <v>-1.1623567305742999E-3</v>
      </c>
      <c r="DD563">
        <v>-9.4458288461209804E-3</v>
      </c>
      <c r="DE563">
        <v>-1.9721154195104177E-2</v>
      </c>
      <c r="DF563">
        <v>-1.1435088041120566E-3</v>
      </c>
      <c r="DG563">
        <v>-3.0689720199742498E-3</v>
      </c>
      <c r="DH563">
        <v>4.7995874128502647E-4</v>
      </c>
      <c r="DI563">
        <v>-8.7030804914595746E-4</v>
      </c>
      <c r="DJ563">
        <v>-1.1807159728850593E-3</v>
      </c>
      <c r="DK563">
        <v>-7.7986431792399476E-4</v>
      </c>
      <c r="DL563">
        <v>-6.0238821111037706E-3</v>
      </c>
      <c r="DM563">
        <v>-6.9283128886120384E-5</v>
      </c>
      <c r="DN563">
        <v>-1.4695865366682573E-3</v>
      </c>
      <c r="DO563">
        <v>-9.9717639012411878E-4</v>
      </c>
      <c r="DP563">
        <v>-4.7517362509810835E-3</v>
      </c>
      <c r="DQ563">
        <v>-8.019542661788618E-3</v>
      </c>
      <c r="DR563">
        <v>-8.4339037380610979E-3</v>
      </c>
      <c r="DS563">
        <v>-2.582076782990766E-3</v>
      </c>
      <c r="DT563">
        <v>2.4781117032927848E-4</v>
      </c>
      <c r="DU563">
        <v>-1.5052451741139663E-2</v>
      </c>
      <c r="DV563">
        <v>-1.1584246779127944E-2</v>
      </c>
      <c r="DW563">
        <v>-2.2182284070129572E-3</v>
      </c>
      <c r="DX563">
        <v>-1.696095852697698E-4</v>
      </c>
      <c r="DY563">
        <v>-1.7980987683009357E-4</v>
      </c>
      <c r="DZ563">
        <v>-3.2571697923981276E-4</v>
      </c>
      <c r="EA563">
        <v>-5.9414225810278682E-3</v>
      </c>
      <c r="EB563">
        <v>-3.086206026998732E-3</v>
      </c>
      <c r="EC563">
        <v>-1.2941639397533455E-3</v>
      </c>
      <c r="ED563">
        <v>-2.4997906011498057E-3</v>
      </c>
      <c r="EE563">
        <v>-1.4902571384393332E-4</v>
      </c>
      <c r="EF563">
        <v>-8.9969438089882448E-3</v>
      </c>
      <c r="EG563">
        <v>-3.2827197482982206E-3</v>
      </c>
      <c r="EH563">
        <v>7.1302768195205285E-5</v>
      </c>
      <c r="EI563">
        <v>-9.8527368780258252E-4</v>
      </c>
      <c r="EJ563">
        <v>-8.0507537629682917E-3</v>
      </c>
      <c r="EK563">
        <v>-4.4868046464152074E-3</v>
      </c>
      <c r="EL563">
        <v>4.8135490538774592E-4</v>
      </c>
      <c r="EM563">
        <v>4.6806680798350557E-4</v>
      </c>
      <c r="EN563">
        <v>1.1192316551304959E-3</v>
      </c>
      <c r="EO563">
        <v>-1.0904530445536503E-2</v>
      </c>
      <c r="EP563">
        <v>-1.055527875233577E-2</v>
      </c>
      <c r="EQ563">
        <v>-1.4412483412330306E-2</v>
      </c>
      <c r="ER563">
        <v>-4.2179464013004184E-3</v>
      </c>
      <c r="ES563">
        <v>-1.6461017350344516E-3</v>
      </c>
      <c r="ET563">
        <v>-7.2618441069224684E-5</v>
      </c>
      <c r="EU563">
        <v>-2.6637732299894268E-4</v>
      </c>
      <c r="EV563">
        <v>-1.5348323853102639E-2</v>
      </c>
      <c r="EW563">
        <v>-1.9406402509635132E-3</v>
      </c>
      <c r="EX563">
        <v>-1.1249707223528419E-3</v>
      </c>
      <c r="EY563">
        <v>-5.6950461910164306E-3</v>
      </c>
      <c r="EZ563">
        <v>-9.9870530125716539E-4</v>
      </c>
      <c r="FA563">
        <v>-3.8489653207851582E-4</v>
      </c>
      <c r="FB563">
        <v>-7.7359644184370243E-3</v>
      </c>
      <c r="FC563">
        <v>-9.4287956140611754E-4</v>
      </c>
      <c r="FD563">
        <v>-4.3313199854235016E-4</v>
      </c>
      <c r="FE563">
        <v>-4.3861804931541259E-4</v>
      </c>
      <c r="FF563">
        <v>-8.9801820632676027E-3</v>
      </c>
      <c r="FG563">
        <v>-9.531512070987706E-4</v>
      </c>
      <c r="FH563">
        <v>-9.2197419829449356E-3</v>
      </c>
      <c r="FI563">
        <v>-1.3951451493485938E-2</v>
      </c>
      <c r="FJ563">
        <v>-3.3275736467997392E-4</v>
      </c>
      <c r="FK563">
        <v>-2.0998680323919485E-3</v>
      </c>
      <c r="FL563">
        <v>-1.0950738216313352E-3</v>
      </c>
      <c r="FM563">
        <v>-3.9504948735817868E-4</v>
      </c>
      <c r="FN563">
        <v>-3.362074128353148E-3</v>
      </c>
      <c r="FO563">
        <v>-1.0168263269733084E-3</v>
      </c>
      <c r="FP563">
        <v>-6.4572190439272838E-4</v>
      </c>
      <c r="FQ563">
        <v>-1.0569335820165171E-2</v>
      </c>
      <c r="FR563">
        <v>-1.3595896903157548E-4</v>
      </c>
      <c r="FS563">
        <v>-4.9421929889723905E-4</v>
      </c>
      <c r="FT563">
        <v>-4.2029612468876551E-3</v>
      </c>
      <c r="FU563">
        <v>-1.6063774883226203E-2</v>
      </c>
      <c r="FV563">
        <v>-1.3812534427143594E-4</v>
      </c>
      <c r="FW563">
        <v>-1.1001602398968901E-3</v>
      </c>
      <c r="FX563">
        <v>-1.5296056700016172E-2</v>
      </c>
      <c r="FY563">
        <v>-5.2848723438472401E-3</v>
      </c>
      <c r="FZ563">
        <v>2.0247089899593778E-4</v>
      </c>
      <c r="GA563">
        <v>-7.0296516840404159E-3</v>
      </c>
      <c r="GB563">
        <v>-6.7545340339812427E-3</v>
      </c>
      <c r="GC563">
        <v>-7.1505712232462111E-3</v>
      </c>
      <c r="GD563">
        <v>-5.3454379157449466E-3</v>
      </c>
      <c r="GE563">
        <v>-8.2055777924592893E-5</v>
      </c>
      <c r="GF563">
        <v>-2.651723490226748E-3</v>
      </c>
      <c r="GG563">
        <v>1.0596473783867791E-4</v>
      </c>
      <c r="GH563">
        <v>-7.7576529492202163E-5</v>
      </c>
      <c r="GI563">
        <v>-9.9682872174514819E-4</v>
      </c>
      <c r="GJ563">
        <v>-9.0037492900963047E-3</v>
      </c>
      <c r="GK563">
        <v>1.3408066724884319E-3</v>
      </c>
      <c r="GL563">
        <v>-4.3438875076750531E-4</v>
      </c>
      <c r="GM563">
        <v>-6.7483902764897219E-4</v>
      </c>
      <c r="GN563">
        <v>-6.6493460652344754E-3</v>
      </c>
      <c r="GO563">
        <v>-1.253332153989593E-3</v>
      </c>
      <c r="GP563">
        <v>-5.8468080713672006E-4</v>
      </c>
      <c r="GQ563">
        <v>-8.0100225845441929E-3</v>
      </c>
      <c r="GR563">
        <v>-2.4148915718855712E-3</v>
      </c>
    </row>
    <row r="564" spans="1:200" x14ac:dyDescent="0.3">
      <c r="A564">
        <v>4.9840589765042839E-2</v>
      </c>
      <c r="B564">
        <v>1.5473144006866918E-2</v>
      </c>
      <c r="C564">
        <v>2.6503356223501799E-2</v>
      </c>
      <c r="D564">
        <v>2.4556553467633878E-2</v>
      </c>
      <c r="E564">
        <v>1.8169258611057913E-2</v>
      </c>
      <c r="F564">
        <v>8.3971976313546998E-3</v>
      </c>
      <c r="G564">
        <v>1.2527247021260613E-2</v>
      </c>
      <c r="H564">
        <v>2.8704668512775117E-2</v>
      </c>
      <c r="I564">
        <v>6.2035789367600361E-2</v>
      </c>
      <c r="J564">
        <v>1.3183751947505866E-2</v>
      </c>
      <c r="K564">
        <v>6.7521618707053088E-2</v>
      </c>
      <c r="L564">
        <v>4.4059479874322904E-2</v>
      </c>
      <c r="M564">
        <v>3.0424515684951858E-2</v>
      </c>
      <c r="N564">
        <v>3.5693366277369416E-2</v>
      </c>
      <c r="O564">
        <v>2.1365225774373744E-2</v>
      </c>
      <c r="P564">
        <v>5.61147973931427E-2</v>
      </c>
      <c r="Q564">
        <v>3.7770249018392189E-2</v>
      </c>
      <c r="R564">
        <v>2.5925025394517482E-2</v>
      </c>
      <c r="S564">
        <v>2.3834719762164471E-2</v>
      </c>
      <c r="T564">
        <v>1.8232237179481491E-2</v>
      </c>
      <c r="U564">
        <v>2.7443444273845E-2</v>
      </c>
      <c r="V564">
        <v>2.0211634179716373E-2</v>
      </c>
      <c r="W564">
        <v>7.8861534985305796E-3</v>
      </c>
      <c r="X564">
        <v>3.5318275515117209E-2</v>
      </c>
      <c r="Y564">
        <v>6.8472651258008915E-2</v>
      </c>
      <c r="Z564">
        <v>4.3135385479438217E-2</v>
      </c>
      <c r="AA564">
        <v>1.2202919971429834E-2</v>
      </c>
      <c r="AB564">
        <v>6.7634083463143674E-2</v>
      </c>
      <c r="AC564">
        <v>3.4314606055135546E-2</v>
      </c>
      <c r="AD564">
        <v>-4.4175313162075458E-4</v>
      </c>
      <c r="AE564">
        <v>2.7394190055571706E-2</v>
      </c>
      <c r="AF564">
        <v>2.2592613614294241E-2</v>
      </c>
      <c r="AG564">
        <v>7.5991845491935564E-2</v>
      </c>
      <c r="AH564">
        <v>1.4790390391319488E-2</v>
      </c>
      <c r="AI564">
        <v>6.581816643159312E-2</v>
      </c>
      <c r="AJ564">
        <v>1.4468199568682841E-2</v>
      </c>
      <c r="AK564">
        <v>4.2358561580207205E-2</v>
      </c>
      <c r="AL564">
        <v>5.8308236860327836E-2</v>
      </c>
      <c r="AM564">
        <v>1.467041278952971E-2</v>
      </c>
      <c r="AN564">
        <v>8.5144738264875414E-3</v>
      </c>
      <c r="AO564">
        <v>2.394408345581793E-2</v>
      </c>
      <c r="AP564">
        <v>4.5981238655118176E-2</v>
      </c>
      <c r="AQ564">
        <v>4.4872960303615941E-2</v>
      </c>
      <c r="AR564">
        <v>3.1707357697139948E-2</v>
      </c>
      <c r="AS564">
        <v>1.2297630433411651E-2</v>
      </c>
      <c r="AT564">
        <v>1.0659740637454104E-2</v>
      </c>
      <c r="AU564">
        <v>6.9967198727922231E-2</v>
      </c>
      <c r="AV564">
        <v>2.9693213940895104E-2</v>
      </c>
      <c r="AW564">
        <v>1.906701105785703E-2</v>
      </c>
      <c r="AX564">
        <v>3.4075486120591733E-2</v>
      </c>
      <c r="AY564">
        <v>2.1551969188904001E-2</v>
      </c>
      <c r="AZ564">
        <v>2.5537958522899262E-2</v>
      </c>
      <c r="BA564">
        <v>7.8704542968580319E-3</v>
      </c>
      <c r="BB564">
        <v>7.6611413912702746E-3</v>
      </c>
      <c r="BC564">
        <v>3.4593348113708039E-2</v>
      </c>
      <c r="BD564">
        <v>2.9640684265131549E-2</v>
      </c>
      <c r="BE564">
        <v>6.3719918117764382E-2</v>
      </c>
      <c r="BF564">
        <v>2.537089737638874E-2</v>
      </c>
      <c r="BG564">
        <v>3.1956857905240117E-2</v>
      </c>
      <c r="BH564">
        <v>5.3732954829983887E-2</v>
      </c>
      <c r="BI564">
        <v>1.503445815545955E-2</v>
      </c>
      <c r="BJ564">
        <v>2.9063950831551149E-2</v>
      </c>
      <c r="BK564">
        <v>4.4607141243437801E-2</v>
      </c>
      <c r="BL564">
        <v>2.3696237217400998E-2</v>
      </c>
      <c r="BM564">
        <v>4.7359361532107571E-3</v>
      </c>
      <c r="BN564">
        <v>2.2378111681428659E-2</v>
      </c>
      <c r="BO564">
        <v>3.4972655543863695E-3</v>
      </c>
      <c r="BP564">
        <v>3.2896145963956264E-2</v>
      </c>
      <c r="BQ564">
        <v>7.5942010189140402E-2</v>
      </c>
      <c r="BR564">
        <v>3.7010168329584703E-2</v>
      </c>
      <c r="BS564">
        <v>1.9200420749852412E-2</v>
      </c>
      <c r="BT564">
        <v>4.183134547982266E-2</v>
      </c>
      <c r="BU564">
        <v>4.0055879899804803E-2</v>
      </c>
      <c r="BV564">
        <v>6.5132073975671972E-2</v>
      </c>
      <c r="BW564">
        <v>9.7866812756300534E-2</v>
      </c>
      <c r="BX564">
        <v>2.6211592021003531E-2</v>
      </c>
      <c r="BY564">
        <v>7.9019416742368044E-3</v>
      </c>
      <c r="BZ564">
        <v>8.5052876193382212E-2</v>
      </c>
      <c r="CA564">
        <v>5.6980058402731147E-2</v>
      </c>
      <c r="CB564">
        <v>3.9272293705946999E-3</v>
      </c>
      <c r="CC564">
        <v>2.1012276177843289E-2</v>
      </c>
      <c r="CD564">
        <v>1.3940813840823504E-2</v>
      </c>
      <c r="CE564">
        <v>4.4196698716695544E-3</v>
      </c>
      <c r="CF564">
        <v>1.540046830609367E-2</v>
      </c>
      <c r="CG564">
        <v>9.7676091510280512E-3</v>
      </c>
      <c r="CH564">
        <v>1.0567829143072451E-2</v>
      </c>
      <c r="CI564">
        <v>-5.5466199805579708E-3</v>
      </c>
      <c r="CJ564">
        <v>1.4590340838881154E-2</v>
      </c>
      <c r="CK564">
        <v>6.3528036365140955E-3</v>
      </c>
      <c r="CL564">
        <v>1.7143527471931732E-2</v>
      </c>
      <c r="CM564">
        <v>1.9261733678943242E-2</v>
      </c>
      <c r="CN564">
        <v>3.0191522402249687E-2</v>
      </c>
      <c r="CO564">
        <v>3.694650137646513E-2</v>
      </c>
      <c r="CP564">
        <v>1.3290575598783506E-2</v>
      </c>
      <c r="CQ564">
        <v>3.2752433947129608E-2</v>
      </c>
      <c r="CR564">
        <v>3.0617127934992491E-2</v>
      </c>
      <c r="CS564">
        <v>6.3091250289214848E-2</v>
      </c>
      <c r="CT564">
        <v>3.3029655696512547E-2</v>
      </c>
      <c r="CU564">
        <v>2.7278060623289243E-2</v>
      </c>
      <c r="CV564">
        <v>2.0363695328222423E-2</v>
      </c>
      <c r="CW564">
        <v>4.28162342931903E-3</v>
      </c>
      <c r="CX564">
        <v>2.6530532025222627E-3</v>
      </c>
      <c r="CY564">
        <v>6.962251328505191E-2</v>
      </c>
      <c r="CZ564">
        <v>3.0225960350786688E-2</v>
      </c>
      <c r="DA564">
        <v>1.0215425684502927E-2</v>
      </c>
      <c r="DB564">
        <v>2.2013162160452154E-2</v>
      </c>
      <c r="DC564">
        <v>2.0324556822791884E-2</v>
      </c>
      <c r="DD564">
        <v>2.9188182163806382E-2</v>
      </c>
      <c r="DE564">
        <v>6.4546650575969498E-3</v>
      </c>
      <c r="DF564">
        <v>2.2196568171353688E-2</v>
      </c>
      <c r="DG564">
        <v>2.1618343641968095E-2</v>
      </c>
      <c r="DH564">
        <v>3.8565462937896144E-2</v>
      </c>
      <c r="DI564">
        <v>6.9225849493254429E-2</v>
      </c>
      <c r="DJ564">
        <v>5.6645605971665174E-2</v>
      </c>
      <c r="DK564">
        <v>5.1688024863178986E-2</v>
      </c>
      <c r="DL564">
        <v>1.6624030856787035E-2</v>
      </c>
      <c r="DM564">
        <v>1.0879317273747705E-3</v>
      </c>
      <c r="DN564">
        <v>1.77414741453941E-2</v>
      </c>
      <c r="DO564">
        <v>8.988761544544395E-2</v>
      </c>
      <c r="DP564">
        <v>5.7687003961129121E-2</v>
      </c>
      <c r="DQ564">
        <v>4.325740661011581E-2</v>
      </c>
      <c r="DR564">
        <v>1.5127687702843571E-2</v>
      </c>
      <c r="DS564">
        <v>1.8981131286003039E-2</v>
      </c>
      <c r="DT564">
        <v>-5.2682474218199585E-3</v>
      </c>
      <c r="DU564">
        <v>3.496877115522555E-2</v>
      </c>
      <c r="DV564">
        <v>1.2561681239311036E-2</v>
      </c>
      <c r="DW564">
        <v>1.9182697015369607E-2</v>
      </c>
      <c r="DX564">
        <v>2.9024607024170219E-2</v>
      </c>
      <c r="DY564">
        <v>1.4878648966476376E-2</v>
      </c>
      <c r="DZ564">
        <v>1.3819849852097905E-2</v>
      </c>
      <c r="EA564">
        <v>7.7824850030752141E-3</v>
      </c>
      <c r="EB564">
        <v>1.1834045357262221E-4</v>
      </c>
      <c r="EC564">
        <v>6.8678134109723454E-2</v>
      </c>
      <c r="ED564">
        <v>1.7632939015584166E-2</v>
      </c>
      <c r="EE564">
        <v>4.45421573293798E-2</v>
      </c>
      <c r="EF564">
        <v>6.7852968770485246E-3</v>
      </c>
      <c r="EG564">
        <v>5.6799554841796647E-3</v>
      </c>
      <c r="EH564">
        <v>6.8013746347624386E-3</v>
      </c>
      <c r="EI564">
        <v>2.5427117364727737E-2</v>
      </c>
      <c r="EJ564">
        <v>6.4990132017441304E-2</v>
      </c>
      <c r="EK564">
        <v>4.8482471618897394E-3</v>
      </c>
      <c r="EL564">
        <v>7.7380659384031431E-3</v>
      </c>
      <c r="EM564">
        <v>9.0543978361680572E-3</v>
      </c>
      <c r="EN564">
        <v>2.7996187418531812E-2</v>
      </c>
      <c r="EO564">
        <v>4.259714412208148E-2</v>
      </c>
      <c r="EP564">
        <v>8.1958205403051577E-3</v>
      </c>
      <c r="EQ564">
        <v>4.6963279319993789E-3</v>
      </c>
      <c r="ER564">
        <v>2.3766285738897105E-2</v>
      </c>
      <c r="ES564">
        <v>1.6145492416531834E-2</v>
      </c>
      <c r="ET564">
        <v>1.9070981091029192E-2</v>
      </c>
      <c r="EU564">
        <v>2.4864857184091566E-2</v>
      </c>
      <c r="EV564">
        <v>3.35928452885274E-2</v>
      </c>
      <c r="EW564">
        <v>3.91838050029195E-2</v>
      </c>
      <c r="EX564">
        <v>5.7258113464932821E-2</v>
      </c>
      <c r="EY564">
        <v>9.2605108261120811E-3</v>
      </c>
      <c r="EZ564">
        <v>4.7804135612716193E-3</v>
      </c>
      <c r="FA564">
        <v>1.9416633196641268E-2</v>
      </c>
      <c r="FB564">
        <v>2.4608610922820809E-2</v>
      </c>
      <c r="FC564">
        <v>3.5048533870295308E-2</v>
      </c>
      <c r="FD564">
        <v>1.6630622173061577E-2</v>
      </c>
      <c r="FE564">
        <v>5.352968356110082E-2</v>
      </c>
      <c r="FF564">
        <v>3.7638885600802592E-2</v>
      </c>
      <c r="FG564">
        <v>4.8610364333992455E-2</v>
      </c>
      <c r="FH564">
        <v>0.10222960932835462</v>
      </c>
      <c r="FI564">
        <v>2.9939132043228303E-2</v>
      </c>
      <c r="FJ564">
        <v>2.331077082731297E-2</v>
      </c>
      <c r="FK564">
        <v>1.678838346146095E-2</v>
      </c>
      <c r="FL564">
        <v>9.2883324856726148E-3</v>
      </c>
      <c r="FM564">
        <v>3.3606343110915676E-2</v>
      </c>
      <c r="FN564">
        <v>3.0480978434049059E-3</v>
      </c>
      <c r="FO564">
        <v>1.9712474629581148E-2</v>
      </c>
      <c r="FP564">
        <v>2.0745709682129486E-3</v>
      </c>
      <c r="FQ564">
        <v>5.1093741793305961E-2</v>
      </c>
      <c r="FR564">
        <v>1.3035017308258139E-2</v>
      </c>
      <c r="FS564">
        <v>3.0477668912345802E-2</v>
      </c>
      <c r="FT564">
        <v>1.6141875620938367E-2</v>
      </c>
      <c r="FU564">
        <v>3.2586776586038362E-2</v>
      </c>
      <c r="FV564">
        <v>9.2288019042082864E-3</v>
      </c>
      <c r="FW564">
        <v>5.9144078737320041E-2</v>
      </c>
      <c r="FX564">
        <v>3.9125593873563555E-2</v>
      </c>
      <c r="FY564">
        <v>6.5615715374028934E-3</v>
      </c>
      <c r="FZ564">
        <v>2.6495250530810073E-3</v>
      </c>
      <c r="GA564">
        <v>1.7929887433606566E-3</v>
      </c>
      <c r="GB564">
        <v>1.4645649449582434E-2</v>
      </c>
      <c r="GC564">
        <v>5.5341194694812426E-3</v>
      </c>
      <c r="GD564">
        <v>6.252807247054093E-2</v>
      </c>
      <c r="GE564">
        <v>7.615607559775214E-3</v>
      </c>
      <c r="GF564">
        <v>2.2164879158189883E-2</v>
      </c>
      <c r="GG564">
        <v>1.2749844826298691E-2</v>
      </c>
      <c r="GH564">
        <v>5.6267595560056567E-3</v>
      </c>
      <c r="GI564">
        <v>7.17258277719105E-2</v>
      </c>
      <c r="GJ564">
        <v>6.9888096390649671E-3</v>
      </c>
      <c r="GK564">
        <v>2.0720727099287475E-2</v>
      </c>
      <c r="GL564">
        <v>3.7090440215631224E-2</v>
      </c>
      <c r="GM564">
        <v>2.2202599119007363E-2</v>
      </c>
      <c r="GN564">
        <v>3.7525547507397561E-2</v>
      </c>
      <c r="GO564">
        <v>3.7673008428290231E-2</v>
      </c>
      <c r="GP564">
        <v>3.4155353466713445E-2</v>
      </c>
      <c r="GQ564">
        <v>1.8010830443851367E-2</v>
      </c>
      <c r="GR564">
        <v>0.11467504672262918</v>
      </c>
    </row>
    <row r="565" spans="1:200" x14ac:dyDescent="0.3">
      <c r="A565">
        <v>-7.7480161208832499E-2</v>
      </c>
      <c r="B565">
        <v>4.6689574541702097E-3</v>
      </c>
      <c r="C565">
        <v>4.400601145784974E-3</v>
      </c>
      <c r="D565">
        <v>-7.758134411238125E-3</v>
      </c>
      <c r="E565">
        <v>-5.0758402192472123E-3</v>
      </c>
      <c r="F565">
        <v>8.6852764568010193E-3</v>
      </c>
      <c r="G565">
        <v>-2.268733827078618E-2</v>
      </c>
      <c r="H565">
        <v>-4.7488425899263595E-2</v>
      </c>
      <c r="I565">
        <v>-2.8335533627475498E-3</v>
      </c>
      <c r="J565">
        <v>-9.6597182157578381E-3</v>
      </c>
      <c r="K565">
        <v>-1.8812895683888262E-2</v>
      </c>
      <c r="L565">
        <v>-2.2567580370832716E-4</v>
      </c>
      <c r="M565">
        <v>1.1888486308020538E-2</v>
      </c>
      <c r="N565">
        <v>-4.3455039340070237E-2</v>
      </c>
      <c r="O565">
        <v>-4.6099628335367696E-2</v>
      </c>
      <c r="P565">
        <v>9.029132970588636E-3</v>
      </c>
      <c r="Q565">
        <v>-2.44616778112934E-3</v>
      </c>
      <c r="R565">
        <v>-3.7335865933910202E-2</v>
      </c>
      <c r="S565">
        <v>-1.7248881334461039E-2</v>
      </c>
      <c r="T565">
        <v>-1.5863202693488006E-2</v>
      </c>
      <c r="U565">
        <v>-3.6991783621407863E-2</v>
      </c>
      <c r="V565">
        <v>-4.21022180962266E-2</v>
      </c>
      <c r="W565">
        <v>2.8776081627268288E-4</v>
      </c>
      <c r="X565">
        <v>5.3559037600177722E-3</v>
      </c>
      <c r="Y565">
        <v>-3.0975561456985049E-3</v>
      </c>
      <c r="Z565">
        <v>-2.190675681604571E-3</v>
      </c>
      <c r="AA565">
        <v>4.8022229495851988E-3</v>
      </c>
      <c r="AB565">
        <v>-7.1390354823302263E-2</v>
      </c>
      <c r="AC565">
        <v>8.3854372359883425E-3</v>
      </c>
      <c r="AD565">
        <v>-1.508454016694199E-2</v>
      </c>
      <c r="AE565">
        <v>-7.8229695681668744E-4</v>
      </c>
      <c r="AF565">
        <v>1.4764435265985244E-3</v>
      </c>
      <c r="AG565">
        <v>1.1775264256410195E-3</v>
      </c>
      <c r="AH565">
        <v>-1.0503383211719449E-2</v>
      </c>
      <c r="AI565">
        <v>1.574557156606753E-2</v>
      </c>
      <c r="AJ565">
        <v>-4.7134444802731552E-3</v>
      </c>
      <c r="AK565">
        <v>1.2725419272732477E-2</v>
      </c>
      <c r="AL565">
        <v>-1.3360565333104443E-2</v>
      </c>
      <c r="AM565">
        <v>-1.8881140180141906E-2</v>
      </c>
      <c r="AN565">
        <v>-8.5138574275171373E-4</v>
      </c>
      <c r="AO565">
        <v>-3.4723647257533671E-2</v>
      </c>
      <c r="AP565">
        <v>-6.0820519151058627E-2</v>
      </c>
      <c r="AQ565">
        <v>6.2380777098918292E-3</v>
      </c>
      <c r="AR565">
        <v>-6.5254470644736565E-2</v>
      </c>
      <c r="AS565">
        <v>-1.2663130938488686E-2</v>
      </c>
      <c r="AT565">
        <v>-2.1442510570936057E-2</v>
      </c>
      <c r="AU565">
        <v>-2.2085772713046486E-4</v>
      </c>
      <c r="AV565">
        <v>5.283115190514491E-3</v>
      </c>
      <c r="AW565">
        <v>-8.8734599422956896E-3</v>
      </c>
      <c r="AX565">
        <v>-6.367600994898806E-2</v>
      </c>
      <c r="AY565">
        <v>-1.4546666128768976E-2</v>
      </c>
      <c r="AZ565">
        <v>-2.8669861848312935E-2</v>
      </c>
      <c r="BA565">
        <v>-7.2543651983608065E-3</v>
      </c>
      <c r="BB565">
        <v>-1.144631074174186E-2</v>
      </c>
      <c r="BC565">
        <v>-3.94397380724281E-2</v>
      </c>
      <c r="BD565">
        <v>-2.7976189276496921E-2</v>
      </c>
      <c r="BE565">
        <v>1.9552937937118882E-3</v>
      </c>
      <c r="BF565">
        <v>-1.051680424306748E-2</v>
      </c>
      <c r="BG565">
        <v>-2.7698765702573992E-2</v>
      </c>
      <c r="BH565">
        <v>-1.2281804137229176E-2</v>
      </c>
      <c r="BI565">
        <v>-1.6819878836568811E-2</v>
      </c>
      <c r="BJ565">
        <v>-5.3552722364911725E-3</v>
      </c>
      <c r="BK565">
        <v>-2.172788317030867E-3</v>
      </c>
      <c r="BL565">
        <v>1.048532504287729E-5</v>
      </c>
      <c r="BM565">
        <v>1.2199770404459419E-2</v>
      </c>
      <c r="BN565">
        <v>-2.5133069921682152E-2</v>
      </c>
      <c r="BO565">
        <v>1.5133242591635674E-2</v>
      </c>
      <c r="BP565">
        <v>-2.9835087419469039E-2</v>
      </c>
      <c r="BQ565">
        <v>-1.2548479216167516E-3</v>
      </c>
      <c r="BR565">
        <v>-6.1664062562055803E-3</v>
      </c>
      <c r="BS565">
        <v>-3.4654455967809321E-4</v>
      </c>
      <c r="BT565">
        <v>-1.6929484800945228E-3</v>
      </c>
      <c r="BU565">
        <v>-1.8398143374629569E-2</v>
      </c>
      <c r="BV565">
        <v>-6.3944396161501563E-2</v>
      </c>
      <c r="BW565">
        <v>-5.5630047957170296E-2</v>
      </c>
      <c r="BX565">
        <v>1.0235644397603475E-2</v>
      </c>
      <c r="BY565">
        <v>1.3106122991354784E-2</v>
      </c>
      <c r="BZ565">
        <v>-4.1450686298031308E-2</v>
      </c>
      <c r="CA565">
        <v>-2.9458622132086786E-2</v>
      </c>
      <c r="CB565">
        <v>-1.3576009965436176E-4</v>
      </c>
      <c r="CC565">
        <v>3.7405174310513509E-3</v>
      </c>
      <c r="CD565">
        <v>-1.1895993005102405E-2</v>
      </c>
      <c r="CE565">
        <v>-5.036549489210727E-3</v>
      </c>
      <c r="CF565">
        <v>-7.2796942445599623E-3</v>
      </c>
      <c r="CG565">
        <v>-1.7438282431623025E-2</v>
      </c>
      <c r="CH565">
        <v>-1.1386878735581909E-2</v>
      </c>
      <c r="CI565">
        <v>8.8454467701911694E-3</v>
      </c>
      <c r="CJ565">
        <v>-2.5608211746209072E-2</v>
      </c>
      <c r="CK565">
        <v>-7.6854126835671568E-3</v>
      </c>
      <c r="CL565">
        <v>-8.9309149863645784E-3</v>
      </c>
      <c r="CM565">
        <v>-1.3037851129946968E-2</v>
      </c>
      <c r="CN565">
        <v>-3.166239585485621E-2</v>
      </c>
      <c r="CO565">
        <v>7.8015365621566853E-3</v>
      </c>
      <c r="CP565">
        <v>3.7359340711623909E-3</v>
      </c>
      <c r="CQ565">
        <v>-8.2379848477331357E-3</v>
      </c>
      <c r="CR565">
        <v>-3.7566512571547916E-2</v>
      </c>
      <c r="CS565">
        <v>4.1923702354627092E-3</v>
      </c>
      <c r="CT565">
        <v>-1.5521201017908267E-2</v>
      </c>
      <c r="CU565">
        <v>1.0505851844947504E-3</v>
      </c>
      <c r="CV565">
        <v>-1.360240315631752E-2</v>
      </c>
      <c r="CW565">
        <v>-1.4198986856409478E-2</v>
      </c>
      <c r="CX565">
        <v>5.2687976228291741E-4</v>
      </c>
      <c r="CY565">
        <v>2.994572714858524E-4</v>
      </c>
      <c r="CZ565">
        <v>-2.843887296744391E-2</v>
      </c>
      <c r="DA565">
        <v>-1.7056048141879943E-2</v>
      </c>
      <c r="DB565">
        <v>2.0543694397597047E-3</v>
      </c>
      <c r="DC565">
        <v>4.7044850240652642E-5</v>
      </c>
      <c r="DD565">
        <v>-2.0060180554787897E-2</v>
      </c>
      <c r="DE565">
        <v>-4.2939566898250327E-2</v>
      </c>
      <c r="DF565">
        <v>-3.6254948784070779E-3</v>
      </c>
      <c r="DG565">
        <v>-2.2118625721501053E-2</v>
      </c>
      <c r="DH565">
        <v>7.1772054841884913E-3</v>
      </c>
      <c r="DI565">
        <v>-3.1902111310321904E-2</v>
      </c>
      <c r="DJ565">
        <v>-4.9566051996826725E-2</v>
      </c>
      <c r="DK565">
        <v>4.1806686241165417E-4</v>
      </c>
      <c r="DL565">
        <v>-2.0348246948740982E-2</v>
      </c>
      <c r="DM565">
        <v>2.5154177366002815E-3</v>
      </c>
      <c r="DN565">
        <v>7.6753486917857314E-5</v>
      </c>
      <c r="DO565">
        <v>-1.9983620896803132E-2</v>
      </c>
      <c r="DP565">
        <v>-8.0457107427326854E-2</v>
      </c>
      <c r="DQ565">
        <v>-2.5364806243870792E-2</v>
      </c>
      <c r="DR565">
        <v>-2.8762737003439908E-2</v>
      </c>
      <c r="DS565">
        <v>-1.8904160453080604E-2</v>
      </c>
      <c r="DT565">
        <v>1.8963534463079718E-2</v>
      </c>
      <c r="DU565">
        <v>-3.6318967324452799E-2</v>
      </c>
      <c r="DV565">
        <v>-3.4397835495858779E-2</v>
      </c>
      <c r="DW565">
        <v>-2.8324996702497052E-2</v>
      </c>
      <c r="DX565">
        <v>-2.6591717263516869E-2</v>
      </c>
      <c r="DY565">
        <v>4.0102633356359305E-3</v>
      </c>
      <c r="DZ565">
        <v>-2.274458326484968E-3</v>
      </c>
      <c r="EA565">
        <v>-1.1857308420267956E-2</v>
      </c>
      <c r="EB565">
        <v>-9.1664812550350441E-3</v>
      </c>
      <c r="EC565">
        <v>-3.5775777213611346E-2</v>
      </c>
      <c r="ED565">
        <v>-1.2063076256574511E-2</v>
      </c>
      <c r="EE565">
        <v>1.2435520576932878E-3</v>
      </c>
      <c r="EF565">
        <v>-8.0797336026801076E-3</v>
      </c>
      <c r="EG565">
        <v>-5.9753123088411636E-3</v>
      </c>
      <c r="EH565">
        <v>-7.953630077894366E-3</v>
      </c>
      <c r="EI565">
        <v>8.7799901033490339E-3</v>
      </c>
      <c r="EJ565">
        <v>-3.0394708307997381E-2</v>
      </c>
      <c r="EK565">
        <v>-1.128430979832501E-2</v>
      </c>
      <c r="EL565">
        <v>1.696013879768352E-3</v>
      </c>
      <c r="EM565">
        <v>-6.4553649445898099E-3</v>
      </c>
      <c r="EN565">
        <v>-2.348843603561903E-2</v>
      </c>
      <c r="EO565">
        <v>-8.1834462781827058E-2</v>
      </c>
      <c r="EP565">
        <v>-1.6134522175172715E-2</v>
      </c>
      <c r="EQ565">
        <v>-3.5876288311627667E-2</v>
      </c>
      <c r="ER565">
        <v>-2.5970483546218209E-3</v>
      </c>
      <c r="ES565">
        <v>1.4916671133909711E-4</v>
      </c>
      <c r="ET565">
        <v>-2.2206780229191395E-3</v>
      </c>
      <c r="EU565">
        <v>-3.806854955738204E-3</v>
      </c>
      <c r="EV565">
        <v>-3.8267545886035551E-2</v>
      </c>
      <c r="EW565">
        <v>1.5120739675661857E-2</v>
      </c>
      <c r="EX565">
        <v>-2.8861532993717645E-2</v>
      </c>
      <c r="EY565">
        <v>-2.3408609770850127E-2</v>
      </c>
      <c r="EZ565">
        <v>-3.4018292798851193E-3</v>
      </c>
      <c r="FA565">
        <v>-5.5806813960143998E-3</v>
      </c>
      <c r="FB565">
        <v>-3.2817288672199706E-2</v>
      </c>
      <c r="FC565">
        <v>-6.1229293988022977E-3</v>
      </c>
      <c r="FD565">
        <v>-1.8490302161707651E-2</v>
      </c>
      <c r="FE565">
        <v>2.1076220903796551E-2</v>
      </c>
      <c r="FF565">
        <v>-5.4408550924313639E-2</v>
      </c>
      <c r="FG565">
        <v>6.6087787622922008E-5</v>
      </c>
      <c r="FH565">
        <v>-4.218486785981905E-2</v>
      </c>
      <c r="FI565">
        <v>-3.1838911755358613E-2</v>
      </c>
      <c r="FJ565">
        <v>6.6175867863811667E-3</v>
      </c>
      <c r="FK565">
        <v>-2.4397162094547099E-2</v>
      </c>
      <c r="FL565">
        <v>-1.0534703410950389E-2</v>
      </c>
      <c r="FM565">
        <v>1.1957456771864203E-2</v>
      </c>
      <c r="FN565">
        <v>-1.2443696338102448E-2</v>
      </c>
      <c r="FO565">
        <v>-7.1115118768671753E-3</v>
      </c>
      <c r="FP565">
        <v>3.5983332439965387E-3</v>
      </c>
      <c r="FQ565">
        <v>-3.1720826813878507E-2</v>
      </c>
      <c r="FR565">
        <v>-9.1661700753797068E-4</v>
      </c>
      <c r="FS565">
        <v>7.9466820168841504E-3</v>
      </c>
      <c r="FT565">
        <v>-2.0992771794814805E-2</v>
      </c>
      <c r="FU565">
        <v>-3.6439907894431259E-2</v>
      </c>
      <c r="FV565">
        <v>5.3212088496259885E-3</v>
      </c>
      <c r="FW565">
        <v>3.0269020750397484E-3</v>
      </c>
      <c r="FX565">
        <v>-4.9210032405606764E-2</v>
      </c>
      <c r="FY565">
        <v>-1.2488472521633379E-2</v>
      </c>
      <c r="FZ565">
        <v>9.6145740538428181E-3</v>
      </c>
      <c r="GA565">
        <v>-1.3068252707554247E-2</v>
      </c>
      <c r="GB565">
        <v>-1.3148870248159422E-2</v>
      </c>
      <c r="GC565">
        <v>-1.7378970094494399E-2</v>
      </c>
      <c r="GD565">
        <v>-2.2662170028971359E-2</v>
      </c>
      <c r="GE565">
        <v>3.2117704763311872E-3</v>
      </c>
      <c r="GF565">
        <v>-3.2709700890593239E-3</v>
      </c>
      <c r="GG565">
        <v>6.5400151329574627E-4</v>
      </c>
      <c r="GH565">
        <v>7.7067670299387492E-3</v>
      </c>
      <c r="GI565">
        <v>1.2839739077484761E-3</v>
      </c>
      <c r="GJ565">
        <v>-1.7259300268625606E-2</v>
      </c>
      <c r="GK565">
        <v>3.7618681745663672E-3</v>
      </c>
      <c r="GL565">
        <v>-1.0794645471842758E-3</v>
      </c>
      <c r="GM565">
        <v>-1.9133984242149276E-2</v>
      </c>
      <c r="GN565">
        <v>-1.9479276815850519E-2</v>
      </c>
      <c r="GO565">
        <v>1.9086188823246853E-2</v>
      </c>
      <c r="GP565">
        <v>7.2373320207886021E-4</v>
      </c>
      <c r="GQ565">
        <v>-2.6829040069079321E-2</v>
      </c>
      <c r="GR565">
        <v>7.9836954917701097E-3</v>
      </c>
    </row>
    <row r="566" spans="1:200" x14ac:dyDescent="0.3">
      <c r="A566">
        <v>-7.127477882503841E-2</v>
      </c>
      <c r="B566">
        <v>-9.4379823552487611E-5</v>
      </c>
      <c r="C566">
        <v>6.8595818346724883E-3</v>
      </c>
      <c r="D566">
        <v>-1.8145765581000146E-3</v>
      </c>
      <c r="E566">
        <v>-5.9153237793459603E-3</v>
      </c>
      <c r="F566">
        <v>2.4451988135037322E-3</v>
      </c>
      <c r="G566">
        <v>-1.2058657690961459E-2</v>
      </c>
      <c r="H566">
        <v>-3.5009272865136803E-2</v>
      </c>
      <c r="I566">
        <v>-1.2350251840012278E-2</v>
      </c>
      <c r="J566">
        <v>-9.0714217633312624E-3</v>
      </c>
      <c r="K566">
        <v>-2.6897021309726328E-2</v>
      </c>
      <c r="L566">
        <v>-7.1507583389816363E-3</v>
      </c>
      <c r="M566">
        <v>6.6179898745579281E-3</v>
      </c>
      <c r="N566">
        <v>-3.85069669760938E-2</v>
      </c>
      <c r="O566">
        <v>-3.1329279369463267E-2</v>
      </c>
      <c r="P566">
        <v>-9.4729840405020846E-3</v>
      </c>
      <c r="Q566">
        <v>-3.2996079201689562E-3</v>
      </c>
      <c r="R566">
        <v>-2.1756376930975485E-2</v>
      </c>
      <c r="S566">
        <v>-1.9217256618735003E-2</v>
      </c>
      <c r="T566">
        <v>-9.477353284691143E-3</v>
      </c>
      <c r="U566">
        <v>-3.2416540157240957E-2</v>
      </c>
      <c r="V566">
        <v>-2.9852151740623271E-2</v>
      </c>
      <c r="W566">
        <v>-4.2372697578171433E-3</v>
      </c>
      <c r="X566">
        <v>5.7479719673175752E-3</v>
      </c>
      <c r="Y566">
        <v>-9.2216635818553258E-3</v>
      </c>
      <c r="Z566">
        <v>-3.9694660115391347E-3</v>
      </c>
      <c r="AA566">
        <v>6.9771165699368488E-4</v>
      </c>
      <c r="AB566">
        <v>-6.27995689493904E-2</v>
      </c>
      <c r="AC566">
        <v>-1.1613440291363024E-4</v>
      </c>
      <c r="AD566">
        <v>-7.2461520365730558E-3</v>
      </c>
      <c r="AE566">
        <v>-3.5653342167056993E-3</v>
      </c>
      <c r="AF566">
        <v>-5.8269747263265954E-4</v>
      </c>
      <c r="AG566">
        <v>-8.1865848316393462E-3</v>
      </c>
      <c r="AH566">
        <v>-2.2590325536095184E-2</v>
      </c>
      <c r="AI566">
        <v>2.1639822432156845E-4</v>
      </c>
      <c r="AJ566">
        <v>-5.6683048201461445E-3</v>
      </c>
      <c r="AK566">
        <v>1.5150354660855236E-3</v>
      </c>
      <c r="AL566">
        <v>-2.6678180838282592E-2</v>
      </c>
      <c r="AM566">
        <v>-1.8973744236987531E-2</v>
      </c>
      <c r="AN566">
        <v>5.5587149853363125E-4</v>
      </c>
      <c r="AO566">
        <v>-2.8085208829619485E-2</v>
      </c>
      <c r="AP566">
        <v>-5.0555213265442323E-2</v>
      </c>
      <c r="AQ566">
        <v>1.0008495565146913E-2</v>
      </c>
      <c r="AR566">
        <v>-5.6790226988500329E-2</v>
      </c>
      <c r="AS566">
        <v>-9.8017463454663466E-3</v>
      </c>
      <c r="AT566">
        <v>-1.3592285369724576E-2</v>
      </c>
      <c r="AU566">
        <v>-6.8839091925804764E-3</v>
      </c>
      <c r="AV566">
        <v>4.3316458418012965E-3</v>
      </c>
      <c r="AW566">
        <v>-4.1820896124900794E-3</v>
      </c>
      <c r="AX566">
        <v>-5.3629478254402264E-2</v>
      </c>
      <c r="AY566">
        <v>-1.7063594268298593E-2</v>
      </c>
      <c r="AZ566">
        <v>-1.7057846773397448E-2</v>
      </c>
      <c r="BA566">
        <v>2.9376271850543466E-4</v>
      </c>
      <c r="BB566">
        <v>-1.0570971265254953E-3</v>
      </c>
      <c r="BC566">
        <v>-3.0549339543578191E-2</v>
      </c>
      <c r="BD566">
        <v>-2.0793488373157861E-2</v>
      </c>
      <c r="BE566">
        <v>-5.3361917984537819E-3</v>
      </c>
      <c r="BF566">
        <v>-1.1484481255034045E-2</v>
      </c>
      <c r="BG566">
        <v>-2.1652620542191758E-2</v>
      </c>
      <c r="BH566">
        <v>-1.0342920771010389E-2</v>
      </c>
      <c r="BI566">
        <v>-1.1313651375669798E-2</v>
      </c>
      <c r="BJ566">
        <v>-1.7533360176510946E-3</v>
      </c>
      <c r="BK566">
        <v>-4.6238859185549399E-3</v>
      </c>
      <c r="BL566">
        <v>2.0522840237476663E-3</v>
      </c>
      <c r="BM566">
        <v>1.0661886441422427E-2</v>
      </c>
      <c r="BN566">
        <v>-1.4559266163665211E-2</v>
      </c>
      <c r="BO566">
        <v>1.3970428808512465E-2</v>
      </c>
      <c r="BP566">
        <v>-2.1100913351582675E-2</v>
      </c>
      <c r="BQ566">
        <v>-9.1053463875529518E-3</v>
      </c>
      <c r="BR566">
        <v>-1.5814736856627355E-2</v>
      </c>
      <c r="BS566">
        <v>5.4095646704782727E-4</v>
      </c>
      <c r="BT566">
        <v>-1.1743971402221449E-2</v>
      </c>
      <c r="BU566">
        <v>-1.6435965254622757E-2</v>
      </c>
      <c r="BV566">
        <v>-4.5941153814997013E-2</v>
      </c>
      <c r="BW566">
        <v>-4.6450614414363475E-2</v>
      </c>
      <c r="BX566">
        <v>-7.7804021171339792E-3</v>
      </c>
      <c r="BY566">
        <v>9.287576278655469E-3</v>
      </c>
      <c r="BZ566">
        <v>-3.6449482877433104E-2</v>
      </c>
      <c r="CA566">
        <v>-3.272224146534617E-2</v>
      </c>
      <c r="CB566">
        <v>-6.7504309215990856E-4</v>
      </c>
      <c r="CC566">
        <v>-8.5689292245967478E-4</v>
      </c>
      <c r="CD566">
        <v>-8.1648419575919336E-3</v>
      </c>
      <c r="CE566">
        <v>1.0676137328329454E-3</v>
      </c>
      <c r="CF566">
        <v>-8.1010721873089053E-3</v>
      </c>
      <c r="CG566">
        <v>-5.5309049705756074E-3</v>
      </c>
      <c r="CH566">
        <v>1.0219705506095444E-4</v>
      </c>
      <c r="CI566">
        <v>7.2481821696186019E-3</v>
      </c>
      <c r="CJ566">
        <v>-1.7408204615453338E-2</v>
      </c>
      <c r="CK566">
        <v>-7.9835657384425655E-3</v>
      </c>
      <c r="CL566">
        <v>8.2835218104037583E-3</v>
      </c>
      <c r="CM566">
        <v>-7.5308378611299472E-3</v>
      </c>
      <c r="CN566">
        <v>-2.399485269710883E-2</v>
      </c>
      <c r="CO566">
        <v>-2.9770370789455347E-3</v>
      </c>
      <c r="CP566">
        <v>-2.1384426306275714E-3</v>
      </c>
      <c r="CQ566">
        <v>-1.9330672411623735E-2</v>
      </c>
      <c r="CR566">
        <v>-2.720761811150476E-2</v>
      </c>
      <c r="CS566">
        <v>-2.0087812845525251E-3</v>
      </c>
      <c r="CT566">
        <v>-8.796069379657075E-3</v>
      </c>
      <c r="CU566">
        <v>-1.4265533348139965E-3</v>
      </c>
      <c r="CV566">
        <v>-3.3691286002481143E-4</v>
      </c>
      <c r="CW566">
        <v>-1.4005422299301556E-2</v>
      </c>
      <c r="CX566">
        <v>3.1917454014058951E-4</v>
      </c>
      <c r="CY566">
        <v>-7.0616954551075391E-3</v>
      </c>
      <c r="CZ566">
        <v>-2.9359166922104156E-2</v>
      </c>
      <c r="DA566">
        <v>-1.4167177497953234E-2</v>
      </c>
      <c r="DB566">
        <v>-1.8699880307240899E-3</v>
      </c>
      <c r="DC566">
        <v>1.2966624532571459E-3</v>
      </c>
      <c r="DD566">
        <v>-6.1281364835151751E-3</v>
      </c>
      <c r="DE566">
        <v>-2.2836378704275781E-2</v>
      </c>
      <c r="DF566">
        <v>-1.2319851533796225E-3</v>
      </c>
      <c r="DG566">
        <v>-1.7232569530750776E-2</v>
      </c>
      <c r="DH566">
        <v>-7.4210827361979774E-3</v>
      </c>
      <c r="DI566">
        <v>-2.6800085865950944E-2</v>
      </c>
      <c r="DJ566">
        <v>-5.3688702218857354E-2</v>
      </c>
      <c r="DK566">
        <v>-3.518964134060526E-3</v>
      </c>
      <c r="DL566">
        <v>-1.3894871491727122E-2</v>
      </c>
      <c r="DM566">
        <v>3.4561020972706633E-3</v>
      </c>
      <c r="DN566">
        <v>-4.7735843258130481E-4</v>
      </c>
      <c r="DO566">
        <v>-2.8838848059903829E-2</v>
      </c>
      <c r="DP566">
        <v>-6.8111217610653543E-2</v>
      </c>
      <c r="DQ566">
        <v>-2.2817310293189879E-2</v>
      </c>
      <c r="DR566">
        <v>-2.013097938778708E-2</v>
      </c>
      <c r="DS566">
        <v>-1.349652773926896E-2</v>
      </c>
      <c r="DT566">
        <v>9.1874049914023904E-3</v>
      </c>
      <c r="DU566">
        <v>-1.6910839637309161E-2</v>
      </c>
      <c r="DV566">
        <v>-2.0787104814443499E-2</v>
      </c>
      <c r="DW566">
        <v>-2.3072556459273329E-2</v>
      </c>
      <c r="DX566">
        <v>-1.9304603069600575E-2</v>
      </c>
      <c r="DY566">
        <v>-1.6297076359162699E-3</v>
      </c>
      <c r="DZ566">
        <v>-9.8206043575664137E-4</v>
      </c>
      <c r="EA566">
        <v>-4.8292348619280896E-3</v>
      </c>
      <c r="EB566">
        <v>-4.5429853872091808E-3</v>
      </c>
      <c r="EC566">
        <v>-3.7274152127180653E-2</v>
      </c>
      <c r="ED566">
        <v>-5.5725898670901334E-3</v>
      </c>
      <c r="EE566">
        <v>-7.7873691034601733E-3</v>
      </c>
      <c r="EF566">
        <v>-1.2474742328389687E-3</v>
      </c>
      <c r="EG566">
        <v>-4.5162042695577062E-3</v>
      </c>
      <c r="EH566">
        <v>-8.4174145729694009E-3</v>
      </c>
      <c r="EI566">
        <v>6.3337744207418358E-3</v>
      </c>
      <c r="EJ566">
        <v>-2.8071243868816671E-2</v>
      </c>
      <c r="EK566">
        <v>-8.4972048060606813E-3</v>
      </c>
      <c r="EL566">
        <v>1.3670992631303024E-3</v>
      </c>
      <c r="EM566">
        <v>-9.5911624035553717E-3</v>
      </c>
      <c r="EN566">
        <v>-2.0789444023568679E-2</v>
      </c>
      <c r="EO566">
        <v>-7.1323397296922164E-2</v>
      </c>
      <c r="EP566">
        <v>-5.920584903935041E-3</v>
      </c>
      <c r="EQ566">
        <v>-2.1649759806886507E-2</v>
      </c>
      <c r="ER566">
        <v>-7.174333618954639E-3</v>
      </c>
      <c r="ES566">
        <v>-8.4817199029593477E-4</v>
      </c>
      <c r="ET566">
        <v>-4.3276401710539156E-3</v>
      </c>
      <c r="EU566">
        <v>-1.3407375917907359E-2</v>
      </c>
      <c r="EV566">
        <v>-2.9370871275058837E-2</v>
      </c>
      <c r="EW566">
        <v>7.8244631569231431E-3</v>
      </c>
      <c r="EX566">
        <v>-4.114130115443991E-2</v>
      </c>
      <c r="EY566">
        <v>-2.0122945837002488E-2</v>
      </c>
      <c r="EZ566">
        <v>-9.6023157343293696E-4</v>
      </c>
      <c r="FA566">
        <v>-3.9683471036199222E-3</v>
      </c>
      <c r="FB566">
        <v>-2.6261889960787869E-2</v>
      </c>
      <c r="FC566">
        <v>-5.3508028350169835E-3</v>
      </c>
      <c r="FD566">
        <v>-1.7448771778120722E-2</v>
      </c>
      <c r="FE566">
        <v>1.9120580029985221E-2</v>
      </c>
      <c r="FF566">
        <v>-3.9902483278589848E-2</v>
      </c>
      <c r="FG566">
        <v>-1.8515116421568513E-3</v>
      </c>
      <c r="FH566">
        <v>-4.1043102365877604E-2</v>
      </c>
      <c r="FI566">
        <v>-2.4052572447897522E-2</v>
      </c>
      <c r="FJ566">
        <v>5.4744314501123034E-4</v>
      </c>
      <c r="FK566">
        <v>-2.1030842685581391E-2</v>
      </c>
      <c r="FL566">
        <v>-7.0950619158680235E-3</v>
      </c>
      <c r="FM566">
        <v>6.5385554101006129E-3</v>
      </c>
      <c r="FN566">
        <v>-1.1057111515267172E-2</v>
      </c>
      <c r="FO566">
        <v>-1.1826845522807808E-3</v>
      </c>
      <c r="FP566">
        <v>1.4150473300097281E-3</v>
      </c>
      <c r="FQ566">
        <v>-2.6328841208812848E-2</v>
      </c>
      <c r="FR566">
        <v>1.1941219725909854E-3</v>
      </c>
      <c r="FS566">
        <v>4.426247841853026E-3</v>
      </c>
      <c r="FT566">
        <v>-1.7971488295877004E-2</v>
      </c>
      <c r="FU566">
        <v>-2.703385105202569E-2</v>
      </c>
      <c r="FV566">
        <v>3.0603890883509828E-4</v>
      </c>
      <c r="FW566">
        <v>-4.8292028724465867E-3</v>
      </c>
      <c r="FX566">
        <v>-3.7551101821829268E-2</v>
      </c>
      <c r="FY566">
        <v>-9.8620912576748068E-3</v>
      </c>
      <c r="FZ566">
        <v>2.5306153341437725E-3</v>
      </c>
      <c r="GA566">
        <v>-1.2335150486152144E-3</v>
      </c>
      <c r="GB566">
        <v>-1.0063890312549881E-2</v>
      </c>
      <c r="GC566">
        <v>-1.1401459407273721E-2</v>
      </c>
      <c r="GD566">
        <v>-2.1348207968391673E-2</v>
      </c>
      <c r="GE566">
        <v>3.5728548934161426E-4</v>
      </c>
      <c r="GF566">
        <v>-4.5553741117510043E-3</v>
      </c>
      <c r="GG566">
        <v>-2.9053153620271386E-3</v>
      </c>
      <c r="GH566">
        <v>1.6692963374071749E-3</v>
      </c>
      <c r="GI566">
        <v>-3.9888926111534776E-3</v>
      </c>
      <c r="GJ566">
        <v>-1.3717862227340595E-2</v>
      </c>
      <c r="GK566">
        <v>-2.3045313172721169E-3</v>
      </c>
      <c r="GL566">
        <v>-1.5906176603681637E-3</v>
      </c>
      <c r="GM566">
        <v>-9.8104917761427032E-3</v>
      </c>
      <c r="GN566">
        <v>-2.1925649765150181E-2</v>
      </c>
      <c r="GO566">
        <v>1.1084450809617365E-2</v>
      </c>
      <c r="GP566">
        <v>-3.7314051172670747E-3</v>
      </c>
      <c r="GQ566">
        <v>-1.852314560538976E-2</v>
      </c>
      <c r="GR566">
        <v>-7.0613605061335908E-3</v>
      </c>
    </row>
    <row r="567" spans="1:200" x14ac:dyDescent="0.3">
      <c r="A567">
        <v>2.4553978692502601E-3</v>
      </c>
      <c r="B567">
        <v>-7.4894775690362621E-3</v>
      </c>
      <c r="C567">
        <v>-1.5558365573800753E-2</v>
      </c>
      <c r="D567">
        <v>-1.4918238618047273E-2</v>
      </c>
      <c r="E567">
        <v>-2.8028427146561527E-3</v>
      </c>
      <c r="F567">
        <v>-2.2406875168728426E-3</v>
      </c>
      <c r="G567">
        <v>-9.0619239229765003E-3</v>
      </c>
      <c r="H567">
        <v>3.3409577648762447E-3</v>
      </c>
      <c r="I567">
        <v>-2.025645009090471E-2</v>
      </c>
      <c r="J567">
        <v>-5.1504026752903003E-3</v>
      </c>
      <c r="K567">
        <v>-1.5443729662751223E-2</v>
      </c>
      <c r="L567">
        <v>-1.0191590974568319E-2</v>
      </c>
      <c r="M567">
        <v>-1.522300309885297E-2</v>
      </c>
      <c r="N567">
        <v>-2.9404123694837486E-4</v>
      </c>
      <c r="O567">
        <v>-1.0633709700147596E-2</v>
      </c>
      <c r="P567">
        <v>-9.5625470380686101E-3</v>
      </c>
      <c r="Q567">
        <v>-3.2083046100944085E-3</v>
      </c>
      <c r="R567">
        <v>-1.033403802032725E-3</v>
      </c>
      <c r="S567">
        <v>-4.7508711875126159E-3</v>
      </c>
      <c r="T567">
        <v>-2.9465778741035861E-3</v>
      </c>
      <c r="U567">
        <v>2.3248730696282692E-3</v>
      </c>
      <c r="V567">
        <v>-4.4894611532502139E-3</v>
      </c>
      <c r="W567">
        <v>-3.9736841078705405E-3</v>
      </c>
      <c r="X567">
        <v>-1.2570683541371044E-2</v>
      </c>
      <c r="Y567">
        <v>-1.0283703795159607E-2</v>
      </c>
      <c r="Z567">
        <v>-2.6001351707021295E-4</v>
      </c>
      <c r="AA567">
        <v>-9.1024302117670829E-3</v>
      </c>
      <c r="AB567">
        <v>-1.8862567168250362E-3</v>
      </c>
      <c r="AC567">
        <v>-1.5673724448271833E-2</v>
      </c>
      <c r="AD567">
        <v>-9.0021228430941999E-3</v>
      </c>
      <c r="AE567">
        <v>-1.6068899623161756E-2</v>
      </c>
      <c r="AF567">
        <v>-3.5337949048375328E-3</v>
      </c>
      <c r="AG567">
        <v>-2.8009677403307957E-2</v>
      </c>
      <c r="AH567">
        <v>4.7326600785324389E-3</v>
      </c>
      <c r="AI567">
        <v>-1.7115941473465304E-2</v>
      </c>
      <c r="AJ567">
        <v>-6.4064679864306567E-3</v>
      </c>
      <c r="AK567">
        <v>-1.1924661857644249E-2</v>
      </c>
      <c r="AL567">
        <v>-1.1668817074804607E-2</v>
      </c>
      <c r="AM567">
        <v>-6.4019149057134095E-4</v>
      </c>
      <c r="AN567">
        <v>-1.0824888656952714E-2</v>
      </c>
      <c r="AO567">
        <v>-6.3789207332833192E-3</v>
      </c>
      <c r="AP567">
        <v>2.0653863214531673E-3</v>
      </c>
      <c r="AQ567">
        <v>-2.5223250728713131E-2</v>
      </c>
      <c r="AR567">
        <v>6.5381583346812181E-3</v>
      </c>
      <c r="AS567">
        <v>9.4180772249947411E-4</v>
      </c>
      <c r="AT567">
        <v>-3.1243661201959625E-3</v>
      </c>
      <c r="AU567">
        <v>-1.1004295670323575E-2</v>
      </c>
      <c r="AV567">
        <v>-5.7613216369292062E-3</v>
      </c>
      <c r="AW567">
        <v>1.1235711525031476E-3</v>
      </c>
      <c r="AX567">
        <v>3.2032524123118992E-3</v>
      </c>
      <c r="AY567">
        <v>-3.3367668209999084E-4</v>
      </c>
      <c r="AZ567">
        <v>-1.3233240907860898E-2</v>
      </c>
      <c r="BA567">
        <v>-8.5629125778130446E-3</v>
      </c>
      <c r="BB567">
        <v>-1.1267735967411657E-2</v>
      </c>
      <c r="BC567">
        <v>1.9022397110777748E-3</v>
      </c>
      <c r="BD567">
        <v>-1.0773067052209163E-2</v>
      </c>
      <c r="BE567">
        <v>-1.4789886440014489E-2</v>
      </c>
      <c r="BF567">
        <v>-4.2427763653115355E-3</v>
      </c>
      <c r="BG567">
        <v>-1.501006026431057E-2</v>
      </c>
      <c r="BH567">
        <v>-3.2505035338511591E-3</v>
      </c>
      <c r="BI567">
        <v>-4.7029218464856226E-3</v>
      </c>
      <c r="BJ567">
        <v>-9.3020002137670366E-3</v>
      </c>
      <c r="BK567">
        <v>-4.8872862884118129E-4</v>
      </c>
      <c r="BL567">
        <v>-5.3576455070115771E-3</v>
      </c>
      <c r="BM567">
        <v>-7.5205882728552158E-3</v>
      </c>
      <c r="BN567">
        <v>-7.9140270199863291E-3</v>
      </c>
      <c r="BO567">
        <v>-8.4531705621977062E-3</v>
      </c>
      <c r="BP567">
        <v>-2.1237322267886966E-2</v>
      </c>
      <c r="BQ567">
        <v>-1.7020786007118375E-2</v>
      </c>
      <c r="BR567">
        <v>-1.2933902004687754E-2</v>
      </c>
      <c r="BS567">
        <v>-1.7033046621884831E-2</v>
      </c>
      <c r="BT567">
        <v>-1.0205233378808673E-2</v>
      </c>
      <c r="BU567">
        <v>-1.6057816349317976E-2</v>
      </c>
      <c r="BV567">
        <v>-2.1997352872473602E-2</v>
      </c>
      <c r="BW567">
        <v>-2.7394696812291855E-2</v>
      </c>
      <c r="BX567">
        <v>-6.9641318082072105E-3</v>
      </c>
      <c r="BY567">
        <v>-5.7696194287599227E-3</v>
      </c>
      <c r="BZ567">
        <v>-2.4451968260334994E-2</v>
      </c>
      <c r="CA567">
        <v>-1.3163478924763859E-2</v>
      </c>
      <c r="CB567">
        <v>-5.1752007758682807E-3</v>
      </c>
      <c r="CC567">
        <v>-1.1131266411200609E-2</v>
      </c>
      <c r="CD567">
        <v>8.3469420006683677E-4</v>
      </c>
      <c r="CE567">
        <v>-1.0493401608381593E-2</v>
      </c>
      <c r="CF567">
        <v>-5.863174924440856E-3</v>
      </c>
      <c r="CG567">
        <v>-1.5631736799694776E-2</v>
      </c>
      <c r="CH567">
        <v>-9.2486912471536828E-3</v>
      </c>
      <c r="CI567">
        <v>2.872692152956165E-4</v>
      </c>
      <c r="CJ567">
        <v>-1.1293678817220119E-2</v>
      </c>
      <c r="CK567">
        <v>-1.101412198740455E-3</v>
      </c>
      <c r="CL567">
        <v>-2.921992384635998E-2</v>
      </c>
      <c r="CM567">
        <v>-1.0638666363005922E-2</v>
      </c>
      <c r="CN567">
        <v>-1.0324347910162334E-2</v>
      </c>
      <c r="CO567">
        <v>-4.0356865409949469E-3</v>
      </c>
      <c r="CP567">
        <v>-2.9892082707075255E-3</v>
      </c>
      <c r="CQ567">
        <v>-7.4036674075612444E-3</v>
      </c>
      <c r="CR567">
        <v>-1.9854253947204875E-3</v>
      </c>
      <c r="CS567">
        <v>-2.0126939050757249E-2</v>
      </c>
      <c r="CT567">
        <v>-1.3489947929598428E-2</v>
      </c>
      <c r="CU567">
        <v>-3.3178925265859908E-3</v>
      </c>
      <c r="CV567">
        <v>-2.2482008670806172E-2</v>
      </c>
      <c r="CW567">
        <v>2.3743570269223447E-3</v>
      </c>
      <c r="CX567">
        <v>-4.1993487296628652E-3</v>
      </c>
      <c r="CY567">
        <v>-1.2655624343008171E-2</v>
      </c>
      <c r="CZ567">
        <v>-1.8279183265202696E-3</v>
      </c>
      <c r="DA567">
        <v>-1.6487342467354606E-3</v>
      </c>
      <c r="DB567">
        <v>-9.8878706456839039E-3</v>
      </c>
      <c r="DC567">
        <v>-6.3658038408901958E-3</v>
      </c>
      <c r="DD567">
        <v>-1.7952669882444719E-2</v>
      </c>
      <c r="DE567">
        <v>-1.2048081984231485E-2</v>
      </c>
      <c r="DF567">
        <v>-1.0662563838720131E-2</v>
      </c>
      <c r="DG567">
        <v>-5.2419109739447675E-3</v>
      </c>
      <c r="DH567">
        <v>-1.4027419665462063E-2</v>
      </c>
      <c r="DI567">
        <v>-2.2310288914535754E-2</v>
      </c>
      <c r="DJ567">
        <v>-5.6169442066973784E-3</v>
      </c>
      <c r="DK567">
        <v>-9.5222938864617072E-3</v>
      </c>
      <c r="DL567">
        <v>-1.033339716533031E-2</v>
      </c>
      <c r="DM567">
        <v>-1.6425408648628309E-3</v>
      </c>
      <c r="DN567">
        <v>-8.6192026623523963E-3</v>
      </c>
      <c r="DO567">
        <v>-1.1330113098306895E-2</v>
      </c>
      <c r="DP567">
        <v>1.9754842081001114E-3</v>
      </c>
      <c r="DQ567">
        <v>-7.0993179801019466E-3</v>
      </c>
      <c r="DR567">
        <v>-7.759551977729367E-3</v>
      </c>
      <c r="DS567">
        <v>-7.2574197662656232E-3</v>
      </c>
      <c r="DT567">
        <v>-3.1441708423828644E-3</v>
      </c>
      <c r="DU567">
        <v>-2.0459456881009801E-2</v>
      </c>
      <c r="DV567">
        <v>-1.0170628980104429E-2</v>
      </c>
      <c r="DW567">
        <v>1.2044432075270029E-3</v>
      </c>
      <c r="DX567">
        <v>-2.5797938221570919E-3</v>
      </c>
      <c r="DY567">
        <v>-7.0143590410754846E-3</v>
      </c>
      <c r="DZ567">
        <v>8.4961757464986848E-4</v>
      </c>
      <c r="EA567">
        <v>-1.32438727514707E-2</v>
      </c>
      <c r="EB567">
        <v>-2.4573330031777644E-3</v>
      </c>
      <c r="EC567">
        <v>-1.1426337906028585E-2</v>
      </c>
      <c r="ED567">
        <v>7.5130543944770898E-4</v>
      </c>
      <c r="EE567">
        <v>-1.2036891410991913E-2</v>
      </c>
      <c r="EF567">
        <v>-9.9055051387155185E-3</v>
      </c>
      <c r="EG567">
        <v>-8.5718267653553462E-3</v>
      </c>
      <c r="EH567">
        <v>-3.62471983799672E-4</v>
      </c>
      <c r="EI567">
        <v>-8.7010424563042123E-3</v>
      </c>
      <c r="EJ567">
        <v>-1.4372081761877558E-2</v>
      </c>
      <c r="EK567">
        <v>-2.4565198489552588E-3</v>
      </c>
      <c r="EL567">
        <v>-5.7438336344610343E-3</v>
      </c>
      <c r="EM567">
        <v>4.0208728819005578E-4</v>
      </c>
      <c r="EN567">
        <v>-2.7822281035339022E-3</v>
      </c>
      <c r="EO567">
        <v>6.867309144025638E-3</v>
      </c>
      <c r="EP567">
        <v>-1.703827165864016E-2</v>
      </c>
      <c r="EQ567">
        <v>-1.0256624828898157E-2</v>
      </c>
      <c r="ER567">
        <v>-6.185496661982608E-3</v>
      </c>
      <c r="ES567">
        <v>-9.5699771667158914E-3</v>
      </c>
      <c r="ET567">
        <v>-3.8330270758110845E-3</v>
      </c>
      <c r="EU567">
        <v>-3.7423545008347984E-3</v>
      </c>
      <c r="EV567">
        <v>-1.6216474175282877E-2</v>
      </c>
      <c r="EW567">
        <v>-1.4083205745348271E-2</v>
      </c>
      <c r="EX567">
        <v>-3.4378145613754869E-3</v>
      </c>
      <c r="EY567">
        <v>1.2626518846330739E-3</v>
      </c>
      <c r="EZ567">
        <v>-7.6252345542881985E-3</v>
      </c>
      <c r="FA567">
        <v>-9.1633754913278374E-3</v>
      </c>
      <c r="FB567">
        <v>-1.1775570301220573E-3</v>
      </c>
      <c r="FC567">
        <v>-1.2396464729900195E-2</v>
      </c>
      <c r="FD567">
        <v>-8.8760987102768675E-5</v>
      </c>
      <c r="FE567">
        <v>-2.5910084422925434E-2</v>
      </c>
      <c r="FF567">
        <v>-4.7599477275825563E-3</v>
      </c>
      <c r="FG567">
        <v>-9.7497495521701484E-3</v>
      </c>
      <c r="FH567">
        <v>-2.8307482577111014E-2</v>
      </c>
      <c r="FI567">
        <v>-1.4524152667275154E-2</v>
      </c>
      <c r="FJ567">
        <v>-9.4495937857499868E-3</v>
      </c>
      <c r="FK567">
        <v>2.6092959467608826E-3</v>
      </c>
      <c r="FL567">
        <v>-3.9973975838861701E-3</v>
      </c>
      <c r="FM567">
        <v>-1.4143609242007353E-2</v>
      </c>
      <c r="FN567">
        <v>1.5999585858306018E-3</v>
      </c>
      <c r="FO567">
        <v>-1.6522076955617918E-2</v>
      </c>
      <c r="FP567">
        <v>-2.6679625306992661E-3</v>
      </c>
      <c r="FQ567">
        <v>-1.5155745212673103E-2</v>
      </c>
      <c r="FR567">
        <v>-1.4935567131946538E-3</v>
      </c>
      <c r="FS567">
        <v>-5.3829868407376767E-4</v>
      </c>
      <c r="FT567">
        <v>-7.1952599742879011E-3</v>
      </c>
      <c r="FU567">
        <v>-1.7251862507055207E-2</v>
      </c>
      <c r="FV567">
        <v>-6.2510820071784816E-3</v>
      </c>
      <c r="FW567">
        <v>6.1564584910447917E-4</v>
      </c>
      <c r="FX567">
        <v>-5.7039417303996294E-3</v>
      </c>
      <c r="FY567">
        <v>-8.7334871389269011E-3</v>
      </c>
      <c r="FZ567">
        <v>-8.4847345872974221E-4</v>
      </c>
      <c r="GA567">
        <v>-1.2203645497619826E-2</v>
      </c>
      <c r="GB567">
        <v>-9.8905304468840122E-3</v>
      </c>
      <c r="GC567">
        <v>-5.9394037623385172E-3</v>
      </c>
      <c r="GD567">
        <v>-1.6018416354229341E-2</v>
      </c>
      <c r="GE567">
        <v>-3.4490530963490152E-3</v>
      </c>
      <c r="GF567">
        <v>-5.4522746348124032E-3</v>
      </c>
      <c r="GG567">
        <v>-7.3004230763118218E-3</v>
      </c>
      <c r="GH567">
        <v>-1.8851908163412378E-3</v>
      </c>
      <c r="GI567">
        <v>-1.1662181579088722E-2</v>
      </c>
      <c r="GJ567">
        <v>-1.8767983399549618E-3</v>
      </c>
      <c r="GK567">
        <v>-9.9125837164432806E-3</v>
      </c>
      <c r="GL567">
        <v>-3.9067045572732306E-3</v>
      </c>
      <c r="GM567">
        <v>2.0416316748224231E-3</v>
      </c>
      <c r="GN567">
        <v>-5.7390785423937652E-3</v>
      </c>
      <c r="GO567">
        <v>-1.4901441012438595E-2</v>
      </c>
      <c r="GP567">
        <v>-6.8283433635322171E-3</v>
      </c>
      <c r="GQ567">
        <v>-6.2046373257353855E-3</v>
      </c>
      <c r="GR567">
        <v>-2.3985953820790627E-2</v>
      </c>
    </row>
    <row r="568" spans="1:200" x14ac:dyDescent="0.3">
      <c r="A568">
        <v>4.3061542506769496E-2</v>
      </c>
      <c r="B568">
        <v>1.0809870454169278E-2</v>
      </c>
      <c r="C568">
        <v>3.7378363162033607E-2</v>
      </c>
      <c r="D568">
        <v>2.9852439108540789E-2</v>
      </c>
      <c r="E568">
        <v>1.2400240765801634E-2</v>
      </c>
      <c r="F568">
        <v>1.4336241685427853E-2</v>
      </c>
      <c r="G568">
        <v>9.8502607287570664E-3</v>
      </c>
      <c r="H568">
        <v>-1.1969341465214896E-3</v>
      </c>
      <c r="I568">
        <v>2.6644544725313565E-2</v>
      </c>
      <c r="J568">
        <v>3.3708725709728736E-3</v>
      </c>
      <c r="K568">
        <v>3.4218586681918059E-2</v>
      </c>
      <c r="L568">
        <v>4.4507085902222299E-2</v>
      </c>
      <c r="M568">
        <v>2.9342395191189308E-2</v>
      </c>
      <c r="N568">
        <v>9.7673796154402401E-3</v>
      </c>
      <c r="O568">
        <v>1.6053301659878342E-2</v>
      </c>
      <c r="P568">
        <v>4.0486663500539109E-2</v>
      </c>
      <c r="Q568">
        <v>4.8852273457874962E-2</v>
      </c>
      <c r="R568">
        <v>3.7218643703892579E-2</v>
      </c>
      <c r="S568">
        <v>2.0844348092843263E-2</v>
      </c>
      <c r="T568">
        <v>9.3637425285527601E-3</v>
      </c>
      <c r="U568">
        <v>1.0336359845246456E-2</v>
      </c>
      <c r="V568">
        <v>5.7528124410951557E-2</v>
      </c>
      <c r="W568">
        <v>1.7839768589345033E-2</v>
      </c>
      <c r="X568">
        <v>4.2866876345850978E-2</v>
      </c>
      <c r="Y568">
        <v>6.2874766158482462E-2</v>
      </c>
      <c r="Z568">
        <v>5.343851277514583E-2</v>
      </c>
      <c r="AA568">
        <v>1.8164580352969983E-2</v>
      </c>
      <c r="AB568">
        <v>5.3829514007728174E-2</v>
      </c>
      <c r="AC568">
        <v>2.0981915288946027E-2</v>
      </c>
      <c r="AD568">
        <v>9.9681559395832682E-3</v>
      </c>
      <c r="AE568">
        <v>1.1065594985235162E-2</v>
      </c>
      <c r="AF568">
        <v>2.553496082875327E-2</v>
      </c>
      <c r="AG568">
        <v>4.616910740116844E-2</v>
      </c>
      <c r="AH568">
        <v>-4.9883305665167389E-3</v>
      </c>
      <c r="AI568">
        <v>5.3235868829869276E-2</v>
      </c>
      <c r="AJ568">
        <v>9.9575724015826487E-3</v>
      </c>
      <c r="AK568">
        <v>3.2738988802664001E-2</v>
      </c>
      <c r="AL568">
        <v>1.2954949202836696E-2</v>
      </c>
      <c r="AM568">
        <v>6.9889668756349995E-3</v>
      </c>
      <c r="AN568">
        <v>1.6693050496056183E-3</v>
      </c>
      <c r="AO568">
        <v>2.4865698208398075E-2</v>
      </c>
      <c r="AP568">
        <v>1.1088869703042979E-2</v>
      </c>
      <c r="AQ568">
        <v>6.0743802786381272E-2</v>
      </c>
      <c r="AR568">
        <v>1.78544883891293E-2</v>
      </c>
      <c r="AS568">
        <v>-2.0193292751315532E-3</v>
      </c>
      <c r="AT568">
        <v>2.7050295910157913E-3</v>
      </c>
      <c r="AU568">
        <v>7.6504826806923443E-2</v>
      </c>
      <c r="AV568">
        <v>4.0929423795193251E-2</v>
      </c>
      <c r="AW568">
        <v>1.2726984617961446E-2</v>
      </c>
      <c r="AX568">
        <v>3.5104116900783813E-2</v>
      </c>
      <c r="AY568">
        <v>1.4621183178820347E-2</v>
      </c>
      <c r="AZ568">
        <v>8.0839066856920813E-3</v>
      </c>
      <c r="BA568">
        <v>2.2475232787270743E-2</v>
      </c>
      <c r="BB568">
        <v>1.6604807382076085E-3</v>
      </c>
      <c r="BC568">
        <v>2.8281871752543306E-2</v>
      </c>
      <c r="BD568">
        <v>1.6380865693971656E-2</v>
      </c>
      <c r="BE568">
        <v>6.9961189071904364E-2</v>
      </c>
      <c r="BF568">
        <v>5.599718213884966E-2</v>
      </c>
      <c r="BG568">
        <v>3.0950884536354719E-2</v>
      </c>
      <c r="BH568">
        <v>6.2255168169749873E-2</v>
      </c>
      <c r="BI568">
        <v>2.4954478951341105E-2</v>
      </c>
      <c r="BJ568">
        <v>2.2153049938826223E-2</v>
      </c>
      <c r="BK568">
        <v>3.7374715150261369E-2</v>
      </c>
      <c r="BL568">
        <v>2.6642730582631655E-2</v>
      </c>
      <c r="BM568">
        <v>1.2074223454777915E-2</v>
      </c>
      <c r="BN568">
        <v>2.280408684976273E-2</v>
      </c>
      <c r="BO568">
        <v>9.6995087697799749E-3</v>
      </c>
      <c r="BP568">
        <v>3.5297763580846242E-2</v>
      </c>
      <c r="BQ568">
        <v>8.8608784807586008E-2</v>
      </c>
      <c r="BR568">
        <v>2.5461789628129873E-2</v>
      </c>
      <c r="BS568">
        <v>1.1623807744041887E-2</v>
      </c>
      <c r="BT568">
        <v>5.1842266686021155E-2</v>
      </c>
      <c r="BU568">
        <v>6.8693802441594527E-3</v>
      </c>
      <c r="BV568">
        <v>4.8734533187539938E-2</v>
      </c>
      <c r="BW568">
        <v>6.0589658930497101E-2</v>
      </c>
      <c r="BX568">
        <v>1.0320455670930784E-2</v>
      </c>
      <c r="BY568">
        <v>2.413617904033704E-2</v>
      </c>
      <c r="BZ568">
        <v>4.7364020013150439E-2</v>
      </c>
      <c r="CA568">
        <v>4.7144588355060031E-2</v>
      </c>
      <c r="CB568">
        <v>4.1048355529212203E-3</v>
      </c>
      <c r="CC568">
        <v>1.1242546634219787E-2</v>
      </c>
      <c r="CD568">
        <v>2.0989479199828853E-2</v>
      </c>
      <c r="CE568">
        <v>2.1493797093877484E-2</v>
      </c>
      <c r="CF568">
        <v>2.5631919332867941E-2</v>
      </c>
      <c r="CG568">
        <v>1.8204815205643519E-2</v>
      </c>
      <c r="CH568">
        <v>4.1477519459607405E-2</v>
      </c>
      <c r="CI568">
        <v>1.3327015871006629E-2</v>
      </c>
      <c r="CJ568">
        <v>2.7253479723960077E-2</v>
      </c>
      <c r="CK568">
        <v>1.4505623520280528E-3</v>
      </c>
      <c r="CL568">
        <v>5.2850570141937968E-2</v>
      </c>
      <c r="CM568">
        <v>1.722120103772367E-2</v>
      </c>
      <c r="CN568">
        <v>6.8573114993232239E-3</v>
      </c>
      <c r="CO568">
        <v>5.200961984173464E-2</v>
      </c>
      <c r="CP568">
        <v>3.6134451164065585E-2</v>
      </c>
      <c r="CQ568">
        <v>2.077675742276296E-2</v>
      </c>
      <c r="CR568">
        <v>-1.2140418842911979E-3</v>
      </c>
      <c r="CS568">
        <v>4.5740436925429201E-2</v>
      </c>
      <c r="CT568">
        <v>2.2833567125921557E-2</v>
      </c>
      <c r="CU568">
        <v>2.2869811693155814E-2</v>
      </c>
      <c r="CV568">
        <v>3.726535237979979E-2</v>
      </c>
      <c r="CW568">
        <v>-1.2360018900789669E-3</v>
      </c>
      <c r="CX568">
        <v>3.9782538394084596E-3</v>
      </c>
      <c r="CY568">
        <v>7.3225461795538613E-2</v>
      </c>
      <c r="CZ568">
        <v>5.4874140949496639E-3</v>
      </c>
      <c r="DA568">
        <v>2.7031365164160862E-4</v>
      </c>
      <c r="DB568">
        <v>2.6867292881867542E-2</v>
      </c>
      <c r="DC568">
        <v>2.7292180895235441E-2</v>
      </c>
      <c r="DD568">
        <v>4.6365958693924861E-2</v>
      </c>
      <c r="DE568">
        <v>4.204993096401434E-2</v>
      </c>
      <c r="DF568">
        <v>2.3291140270347808E-2</v>
      </c>
      <c r="DG568">
        <v>1.073922000152697E-2</v>
      </c>
      <c r="DH568">
        <v>8.7693681831312997E-3</v>
      </c>
      <c r="DI568">
        <v>3.5992603835433641E-3</v>
      </c>
      <c r="DJ568">
        <v>1.4361750315033749E-2</v>
      </c>
      <c r="DK568">
        <v>6.0035279398941856E-2</v>
      </c>
      <c r="DL568">
        <v>6.1917590352289489E-3</v>
      </c>
      <c r="DM568">
        <v>9.6444508284432452E-3</v>
      </c>
      <c r="DN568">
        <v>5.9264475424323955E-3</v>
      </c>
      <c r="DO568">
        <v>7.9711017720625651E-2</v>
      </c>
      <c r="DP568">
        <v>1.2252445790420926E-2</v>
      </c>
      <c r="DQ568">
        <v>5.8481600820422704E-2</v>
      </c>
      <c r="DR568">
        <v>1.0815087447151997E-2</v>
      </c>
      <c r="DS568">
        <v>2.6148216521691796E-3</v>
      </c>
      <c r="DT568">
        <v>1.2713825218340795E-2</v>
      </c>
      <c r="DU568">
        <v>4.9672506589407736E-2</v>
      </c>
      <c r="DV568">
        <v>1.6666381836604266E-2</v>
      </c>
      <c r="DW568">
        <v>6.3159739298522533E-3</v>
      </c>
      <c r="DX568">
        <v>-3.9488184379092468E-3</v>
      </c>
      <c r="DY568">
        <v>1.4952292468274704E-2</v>
      </c>
      <c r="DZ568">
        <v>9.1501017611238262E-3</v>
      </c>
      <c r="EA568">
        <v>1.0080053276206006E-2</v>
      </c>
      <c r="EB568">
        <v>4.9970478059297571E-3</v>
      </c>
      <c r="EC568">
        <v>-7.7932572263824402E-3</v>
      </c>
      <c r="ED568">
        <v>1.4039828247645089E-2</v>
      </c>
      <c r="EE568">
        <v>3.4108845613762262E-2</v>
      </c>
      <c r="EF568">
        <v>2.2453093298116455E-2</v>
      </c>
      <c r="EG568">
        <v>7.133759943860174E-3</v>
      </c>
      <c r="EH568">
        <v>-4.7808338221272135E-4</v>
      </c>
      <c r="EI568">
        <v>4.28133476847362E-2</v>
      </c>
      <c r="EJ568">
        <v>3.8492429113746139E-2</v>
      </c>
      <c r="EK568">
        <v>4.5502600840492532E-3</v>
      </c>
      <c r="EL568">
        <v>9.7906384686306126E-3</v>
      </c>
      <c r="EM568">
        <v>7.4073165357281551E-3</v>
      </c>
      <c r="EN568">
        <v>-1.114851837318848E-3</v>
      </c>
      <c r="EO568">
        <v>1.189012983496868E-2</v>
      </c>
      <c r="EP568">
        <v>2.7636007369919016E-2</v>
      </c>
      <c r="EQ568">
        <v>2.5387573493836527E-2</v>
      </c>
      <c r="ER568">
        <v>4.2639533365618182E-2</v>
      </c>
      <c r="ES568">
        <v>2.2584512898111194E-2</v>
      </c>
      <c r="ET568">
        <v>2.3486435167144902E-2</v>
      </c>
      <c r="EU568">
        <v>1.9393991390880085E-2</v>
      </c>
      <c r="EV568">
        <v>3.0652331031245067E-2</v>
      </c>
      <c r="EW568">
        <v>4.2352261016342596E-2</v>
      </c>
      <c r="EX568">
        <v>2.8334186312885465E-2</v>
      </c>
      <c r="EY568">
        <v>1.0437237563203677E-2</v>
      </c>
      <c r="EZ568">
        <v>1.0129612720877182E-3</v>
      </c>
      <c r="FA568">
        <v>2.4342575998137699E-2</v>
      </c>
      <c r="FB568">
        <v>1.0714805370800686E-2</v>
      </c>
      <c r="FC568">
        <v>1.6944563517222826E-2</v>
      </c>
      <c r="FD568">
        <v>3.4372688476266532E-3</v>
      </c>
      <c r="FE568">
        <v>6.7068679485243685E-2</v>
      </c>
      <c r="FF568">
        <v>9.9375912906014014E-3</v>
      </c>
      <c r="FG568">
        <v>5.0601913393799734E-2</v>
      </c>
      <c r="FH568">
        <v>5.5063631163293644E-2</v>
      </c>
      <c r="FI568">
        <v>3.0674158246649701E-2</v>
      </c>
      <c r="FJ568">
        <v>1.2865973569426134E-2</v>
      </c>
      <c r="FK568">
        <v>5.3292213419843058E-3</v>
      </c>
      <c r="FL568">
        <v>7.1827262209398087E-4</v>
      </c>
      <c r="FM568">
        <v>3.0566329541583125E-2</v>
      </c>
      <c r="FN568">
        <v>3.1267559648802262E-3</v>
      </c>
      <c r="FO568">
        <v>2.1694102680204991E-3</v>
      </c>
      <c r="FP568">
        <v>1.9071217721657475E-3</v>
      </c>
      <c r="FQ568">
        <v>3.6560956100891814E-2</v>
      </c>
      <c r="FR568">
        <v>1.3101625215526847E-2</v>
      </c>
      <c r="FS568">
        <v>4.5609313765629038E-2</v>
      </c>
      <c r="FT568">
        <v>4.7508144389572385E-3</v>
      </c>
      <c r="FU568">
        <v>3.386684483310929E-2</v>
      </c>
      <c r="FV568">
        <v>7.681080587201493E-3</v>
      </c>
      <c r="FW568">
        <v>7.1700196369475111E-2</v>
      </c>
      <c r="FX568">
        <v>5.6878045044596905E-2</v>
      </c>
      <c r="FY568">
        <v>8.4760109600519051E-3</v>
      </c>
      <c r="FZ568">
        <v>9.4972752530091444E-3</v>
      </c>
      <c r="GA568">
        <v>2.9003195293416981E-2</v>
      </c>
      <c r="GB568">
        <v>1.3546646322671402E-2</v>
      </c>
      <c r="GC568">
        <v>8.7774057609798766E-3</v>
      </c>
      <c r="GD568">
        <v>3.2668714163240624E-2</v>
      </c>
      <c r="GE568">
        <v>4.0869135487486795E-3</v>
      </c>
      <c r="GF568">
        <v>2.2999153938456064E-2</v>
      </c>
      <c r="GG568">
        <v>1.2370381714709357E-2</v>
      </c>
      <c r="GH568">
        <v>2.0655392385761542E-2</v>
      </c>
      <c r="GI568">
        <v>9.0958286240423833E-2</v>
      </c>
      <c r="GJ568">
        <v>1.8744972247594079E-2</v>
      </c>
      <c r="GK568">
        <v>3.9759902379481538E-3</v>
      </c>
      <c r="GL568">
        <v>5.558586610065553E-2</v>
      </c>
      <c r="GM568">
        <v>6.5122816821511168E-3</v>
      </c>
      <c r="GN568">
        <v>3.5118291253212308E-2</v>
      </c>
      <c r="GO568">
        <v>3.9027900947365399E-2</v>
      </c>
      <c r="GP568">
        <v>3.5144077646408228E-2</v>
      </c>
      <c r="GQ568">
        <v>1.6946325631342362E-2</v>
      </c>
      <c r="GR568">
        <v>0.1002717161789461</v>
      </c>
    </row>
    <row r="569" spans="1:200" x14ac:dyDescent="0.3">
      <c r="A569">
        <v>9.8003630839648228E-4</v>
      </c>
      <c r="B569">
        <v>3.1585912366459295E-3</v>
      </c>
      <c r="C569">
        <v>9.1445771717767917E-3</v>
      </c>
      <c r="D569">
        <v>8.0236726432909803E-3</v>
      </c>
      <c r="E569">
        <v>1.4079425466460519E-3</v>
      </c>
      <c r="F569">
        <v>3.8132151929258194E-3</v>
      </c>
      <c r="G569">
        <v>6.592597270685443E-4</v>
      </c>
      <c r="H569">
        <v>3.0167416562020607E-4</v>
      </c>
      <c r="I569">
        <v>1.1588339215233169E-2</v>
      </c>
      <c r="J569">
        <v>1.6239290132397401E-3</v>
      </c>
      <c r="K569">
        <v>6.4648236800848337E-3</v>
      </c>
      <c r="L569">
        <v>9.5618068708699586E-3</v>
      </c>
      <c r="M569">
        <v>1.0000618807321778E-2</v>
      </c>
      <c r="N569">
        <v>1.9708353968295568E-4</v>
      </c>
      <c r="O569">
        <v>4.0414807615544513E-4</v>
      </c>
      <c r="P569">
        <v>1.013711172897221E-2</v>
      </c>
      <c r="Q569">
        <v>4.7091119035237786E-3</v>
      </c>
      <c r="R569">
        <v>2.3195863861001745E-5</v>
      </c>
      <c r="S569">
        <v>1.1353619050746089E-3</v>
      </c>
      <c r="T569">
        <v>-8.3183511230401565E-4</v>
      </c>
      <c r="U569">
        <v>7.7513651945044392E-5</v>
      </c>
      <c r="V569">
        <v>1.4446502232401111E-3</v>
      </c>
      <c r="W569">
        <v>2.6192324913214826E-3</v>
      </c>
      <c r="X569">
        <v>8.8578853343037785E-3</v>
      </c>
      <c r="Y569">
        <v>1.0967002401130419E-2</v>
      </c>
      <c r="Z569">
        <v>5.2671342503804973E-3</v>
      </c>
      <c r="AA569">
        <v>2.5440725204590648E-3</v>
      </c>
      <c r="AB569">
        <v>1.1887842902003308E-3</v>
      </c>
      <c r="AC569">
        <v>7.2497164990668675E-3</v>
      </c>
      <c r="AD569">
        <v>6.4663499823238433E-4</v>
      </c>
      <c r="AE569">
        <v>3.6079949791881592E-3</v>
      </c>
      <c r="AF569">
        <v>4.479086661679013E-3</v>
      </c>
      <c r="AG569">
        <v>1.7432305169238625E-2</v>
      </c>
      <c r="AH569">
        <v>-3.1206852898355729E-3</v>
      </c>
      <c r="AI569">
        <v>1.5283030135482325E-2</v>
      </c>
      <c r="AJ569">
        <v>3.6553792710631136E-3</v>
      </c>
      <c r="AK569">
        <v>1.1520454839125893E-2</v>
      </c>
      <c r="AL569">
        <v>6.4030072876666401E-3</v>
      </c>
      <c r="AM569">
        <v>3.9962971103946986E-5</v>
      </c>
      <c r="AN569">
        <v>-6.0907350346759868E-5</v>
      </c>
      <c r="AO569">
        <v>8.9647662003261802E-4</v>
      </c>
      <c r="AP569">
        <v>3.282483406947297E-4</v>
      </c>
      <c r="AQ569">
        <v>1.4932655290693929E-2</v>
      </c>
      <c r="AR569">
        <v>7.3866905346551241E-5</v>
      </c>
      <c r="AS569">
        <v>1.7599004681673717E-4</v>
      </c>
      <c r="AT569">
        <v>5.0522646322517795E-4</v>
      </c>
      <c r="AU569">
        <v>1.2557130512751894E-2</v>
      </c>
      <c r="AV569">
        <v>8.1522179327140204E-3</v>
      </c>
      <c r="AW569">
        <v>-5.6632099695261599E-4</v>
      </c>
      <c r="AX569">
        <v>2.2541932878044171E-4</v>
      </c>
      <c r="AY569">
        <v>3.5726224312858531E-4</v>
      </c>
      <c r="AZ569">
        <v>-1.0770705812714967E-3</v>
      </c>
      <c r="BA569">
        <v>3.3666096115928931E-3</v>
      </c>
      <c r="BB569">
        <v>9.4532729477468298E-6</v>
      </c>
      <c r="BC569">
        <v>-1.1720919969567502E-4</v>
      </c>
      <c r="BD569">
        <v>9.9924073942323009E-4</v>
      </c>
      <c r="BE569">
        <v>1.4105433930603097E-2</v>
      </c>
      <c r="BF569">
        <v>5.9284443332813467E-3</v>
      </c>
      <c r="BG569">
        <v>5.1442237625784195E-3</v>
      </c>
      <c r="BH569">
        <v>4.5861944934957799E-3</v>
      </c>
      <c r="BI569">
        <v>1.3022703217198501E-3</v>
      </c>
      <c r="BJ569">
        <v>4.4213961617349563E-3</v>
      </c>
      <c r="BK569">
        <v>5.5485644545374569E-3</v>
      </c>
      <c r="BL569">
        <v>5.2486726013566479E-3</v>
      </c>
      <c r="BM569">
        <v>4.2150182687804363E-3</v>
      </c>
      <c r="BN569">
        <v>5.982240501937108E-4</v>
      </c>
      <c r="BO569">
        <v>4.3525401107395436E-3</v>
      </c>
      <c r="BP569">
        <v>7.1032575766766613E-3</v>
      </c>
      <c r="BQ569">
        <v>1.6838164090996997E-2</v>
      </c>
      <c r="BR569">
        <v>6.7217527237063614E-3</v>
      </c>
      <c r="BS569">
        <v>3.3107099778927089E-3</v>
      </c>
      <c r="BT569">
        <v>9.8129367213949277E-3</v>
      </c>
      <c r="BU569">
        <v>5.0920111949132128E-3</v>
      </c>
      <c r="BV569">
        <v>6.1697001162650767E-3</v>
      </c>
      <c r="BW569">
        <v>9.7840236170247362E-3</v>
      </c>
      <c r="BX569">
        <v>4.4428152936020551E-3</v>
      </c>
      <c r="BY569">
        <v>6.9432610837268961E-3</v>
      </c>
      <c r="BZ569">
        <v>1.0785599008868087E-2</v>
      </c>
      <c r="CA569">
        <v>6.3455033918117226E-3</v>
      </c>
      <c r="CB569">
        <v>3.4287973111436646E-4</v>
      </c>
      <c r="CC569">
        <v>4.8392404708412738E-3</v>
      </c>
      <c r="CD569">
        <v>1.3193623099276948E-3</v>
      </c>
      <c r="CE569">
        <v>-8.6766907889846543E-5</v>
      </c>
      <c r="CF569">
        <v>3.5367977531529263E-3</v>
      </c>
      <c r="CG569">
        <v>2.0549640832751314E-3</v>
      </c>
      <c r="CH569">
        <v>2.7357102371774284E-3</v>
      </c>
      <c r="CI569">
        <v>1.5076398083011938E-3</v>
      </c>
      <c r="CJ569">
        <v>2.5211507635537829E-3</v>
      </c>
      <c r="CK569">
        <v>1.1811132612643712E-4</v>
      </c>
      <c r="CL569">
        <v>7.8468342445953392E-3</v>
      </c>
      <c r="CM569">
        <v>3.5570339846473223E-3</v>
      </c>
      <c r="CN569">
        <v>6.9471095954131345E-4</v>
      </c>
      <c r="CO569">
        <v>5.7203730719143833E-3</v>
      </c>
      <c r="CP569">
        <v>5.4595320707490555E-3</v>
      </c>
      <c r="CQ569">
        <v>-2.1665617150307972E-4</v>
      </c>
      <c r="CR569">
        <v>7.1457989256323233E-4</v>
      </c>
      <c r="CS569">
        <v>1.2294518099934593E-2</v>
      </c>
      <c r="CT569">
        <v>3.036159252721157E-3</v>
      </c>
      <c r="CU569">
        <v>4.0308325242856824E-3</v>
      </c>
      <c r="CV569">
        <v>4.298991015341108E-3</v>
      </c>
      <c r="CW569">
        <v>-3.9231634222689632E-4</v>
      </c>
      <c r="CX569">
        <v>1.3210107126185413E-3</v>
      </c>
      <c r="CY569">
        <v>1.2734322482257062E-2</v>
      </c>
      <c r="CZ569">
        <v>4.5662256101426961E-4</v>
      </c>
      <c r="DA569">
        <v>-1.0705677008415646E-4</v>
      </c>
      <c r="DB569">
        <v>5.216344013031924E-3</v>
      </c>
      <c r="DC569">
        <v>4.5870351772443465E-3</v>
      </c>
      <c r="DD569">
        <v>5.0442578851873192E-3</v>
      </c>
      <c r="DE569">
        <v>2.7326520760204789E-3</v>
      </c>
      <c r="DF569">
        <v>5.5191233787427506E-3</v>
      </c>
      <c r="DG569">
        <v>2.9882247160036316E-4</v>
      </c>
      <c r="DH569">
        <v>5.5099147710610469E-3</v>
      </c>
      <c r="DI569">
        <v>5.5889420927939006E-3</v>
      </c>
      <c r="DJ569">
        <v>8.1358236141797083E-4</v>
      </c>
      <c r="DK569">
        <v>9.9484340451883417E-3</v>
      </c>
      <c r="DL569">
        <v>1.3672311761164296E-3</v>
      </c>
      <c r="DM569">
        <v>2.2759351906630298E-3</v>
      </c>
      <c r="DN569">
        <v>7.4872480704046363E-4</v>
      </c>
      <c r="DO569">
        <v>1.1462609697354912E-2</v>
      </c>
      <c r="DP569">
        <v>4.4630068219390462E-4</v>
      </c>
      <c r="DQ569">
        <v>4.5008444967469443E-3</v>
      </c>
      <c r="DR569">
        <v>6.3029185020777124E-5</v>
      </c>
      <c r="DS569">
        <v>4.6648093816641328E-4</v>
      </c>
      <c r="DT569">
        <v>9.6089374343957595E-4</v>
      </c>
      <c r="DU569">
        <v>5.3114549967520561E-3</v>
      </c>
      <c r="DV569">
        <v>3.3850135012661878E-4</v>
      </c>
      <c r="DW569">
        <v>1.4819850920581859E-4</v>
      </c>
      <c r="DX569">
        <v>9.3808921125996831E-4</v>
      </c>
      <c r="DY569">
        <v>2.5568385421535027E-3</v>
      </c>
      <c r="DZ569">
        <v>-2.2464618348358879E-4</v>
      </c>
      <c r="EA569">
        <v>2.7147176386556095E-3</v>
      </c>
      <c r="EB569">
        <v>-8.0623202861642568E-5</v>
      </c>
      <c r="EC569">
        <v>1.2731382348441529E-3</v>
      </c>
      <c r="ED569">
        <v>-2.8840356631487266E-4</v>
      </c>
      <c r="EE569">
        <v>1.0337243131684409E-2</v>
      </c>
      <c r="EF569">
        <v>-2.5592482335600353E-4</v>
      </c>
      <c r="EG569">
        <v>2.3736781553135351E-4</v>
      </c>
      <c r="EH569">
        <v>1.6592571589880983E-4</v>
      </c>
      <c r="EI569">
        <v>8.0661644683316901E-3</v>
      </c>
      <c r="EJ569">
        <v>6.6214851977260958E-3</v>
      </c>
      <c r="EK569">
        <v>9.9525906110312242E-4</v>
      </c>
      <c r="EL569">
        <v>5.1940798326631781E-4</v>
      </c>
      <c r="EM569">
        <v>4.0863794756313207E-4</v>
      </c>
      <c r="EN569">
        <v>2.1716918239052756E-4</v>
      </c>
      <c r="EO569">
        <v>8.7026115274636655E-5</v>
      </c>
      <c r="EP569">
        <v>1.1673782227536096E-3</v>
      </c>
      <c r="EQ569">
        <v>8.8820433895565203E-4</v>
      </c>
      <c r="ER569">
        <v>7.0848267187600834E-3</v>
      </c>
      <c r="ES569">
        <v>5.5257154822988836E-3</v>
      </c>
      <c r="ET569">
        <v>3.6917267619883407E-3</v>
      </c>
      <c r="EU569">
        <v>4.5273968430835495E-3</v>
      </c>
      <c r="EV569">
        <v>3.7513488887413503E-3</v>
      </c>
      <c r="EW569">
        <v>9.9725951764070581E-3</v>
      </c>
      <c r="EX569">
        <v>6.2297139293401253E-3</v>
      </c>
      <c r="EY569">
        <v>-6.5824994893713012E-5</v>
      </c>
      <c r="EZ569">
        <v>-4.394561417896465E-4</v>
      </c>
      <c r="FA569">
        <v>3.9954014232563562E-3</v>
      </c>
      <c r="FB569">
        <v>-8.190971664824272E-6</v>
      </c>
      <c r="FC569">
        <v>1.5426791586307018E-3</v>
      </c>
      <c r="FD569">
        <v>5.8780588794341481E-4</v>
      </c>
      <c r="FE569">
        <v>1.8665892112647908E-2</v>
      </c>
      <c r="FF569">
        <v>3.4482699904275641E-4</v>
      </c>
      <c r="FG569">
        <v>9.5770932371447605E-3</v>
      </c>
      <c r="FH569">
        <v>1.3240529414633766E-2</v>
      </c>
      <c r="FI569">
        <v>4.209171176860255E-3</v>
      </c>
      <c r="FJ569">
        <v>5.6704493818876545E-3</v>
      </c>
      <c r="FK569">
        <v>-5.1860245322686049E-5</v>
      </c>
      <c r="FL569">
        <v>5.4375665182600664E-4</v>
      </c>
      <c r="FM569">
        <v>1.172562310177055E-2</v>
      </c>
      <c r="FN569">
        <v>-3.3024824233133081E-5</v>
      </c>
      <c r="FO569">
        <v>8.3685870521684185E-4</v>
      </c>
      <c r="FP569">
        <v>4.5620845341243145E-4</v>
      </c>
      <c r="FQ569">
        <v>5.6397834757654702E-3</v>
      </c>
      <c r="FR569">
        <v>2.0434684475660399E-3</v>
      </c>
      <c r="FS569">
        <v>6.5722464323355097E-3</v>
      </c>
      <c r="FT569">
        <v>1.1893139550599773E-3</v>
      </c>
      <c r="FU569">
        <v>4.2063768765004464E-3</v>
      </c>
      <c r="FV569">
        <v>5.7246337177187484E-4</v>
      </c>
      <c r="FW569">
        <v>9.8866358169701959E-3</v>
      </c>
      <c r="FX569">
        <v>2.6062013329542326E-3</v>
      </c>
      <c r="FY569">
        <v>3.1093957298282513E-4</v>
      </c>
      <c r="FZ569">
        <v>2.8039076056712215E-3</v>
      </c>
      <c r="GA569">
        <v>2.7977989469204385E-3</v>
      </c>
      <c r="GB569">
        <v>1.0725460111509232E-3</v>
      </c>
      <c r="GC569">
        <v>1.1058888075162158E-3</v>
      </c>
      <c r="GD569">
        <v>6.9079984040485952E-3</v>
      </c>
      <c r="GE569">
        <v>8.6538440762250549E-4</v>
      </c>
      <c r="GF569">
        <v>4.8976790995253457E-3</v>
      </c>
      <c r="GG569">
        <v>2.2408974850645137E-3</v>
      </c>
      <c r="GH569">
        <v>3.9361949235422232E-3</v>
      </c>
      <c r="GI569">
        <v>1.3036076998682533E-2</v>
      </c>
      <c r="GJ569">
        <v>1.4616712249083154E-3</v>
      </c>
      <c r="GK569">
        <v>3.1823050174220771E-3</v>
      </c>
      <c r="GL569">
        <v>6.1477754578721736E-3</v>
      </c>
      <c r="GM569">
        <v>-5.1297223495399701E-4</v>
      </c>
      <c r="GN569">
        <v>5.5375645638060522E-3</v>
      </c>
      <c r="GO569">
        <v>1.0895326828344633E-2</v>
      </c>
      <c r="GP569">
        <v>7.2963819470745145E-3</v>
      </c>
      <c r="GQ569">
        <v>8.9027139826524391E-4</v>
      </c>
      <c r="GR569">
        <v>2.1675426694835402E-2</v>
      </c>
    </row>
    <row r="570" spans="1:200" x14ac:dyDescent="0.3">
      <c r="A570">
        <v>2.1343046380832291E-3</v>
      </c>
      <c r="B570">
        <v>5.3463815066328085E-3</v>
      </c>
      <c r="C570">
        <v>3.9943334860717959E-2</v>
      </c>
      <c r="D570">
        <v>3.8773277993012778E-2</v>
      </c>
      <c r="E570">
        <v>9.2336587016057705E-3</v>
      </c>
      <c r="F570">
        <v>5.5203861367750092E-3</v>
      </c>
      <c r="G570">
        <v>8.0930907709026514E-3</v>
      </c>
      <c r="H570">
        <v>1.2153722474052761E-3</v>
      </c>
      <c r="I570">
        <v>1.8002548736901394E-2</v>
      </c>
      <c r="J570">
        <v>7.7410769884110348E-3</v>
      </c>
      <c r="K570">
        <v>2.4960786926313083E-3</v>
      </c>
      <c r="L570">
        <v>2.9282611525771877E-2</v>
      </c>
      <c r="M570">
        <v>2.6203336160488068E-2</v>
      </c>
      <c r="N570">
        <v>-3.9297856260041061E-5</v>
      </c>
      <c r="O570">
        <v>1.7836194516607437E-2</v>
      </c>
      <c r="P570">
        <v>2.0130357575677844E-2</v>
      </c>
      <c r="Q570">
        <v>1.0553328434155218E-2</v>
      </c>
      <c r="R570">
        <v>-5.7519631508898901E-4</v>
      </c>
      <c r="S570">
        <v>1.8331788197330366E-3</v>
      </c>
      <c r="T570">
        <v>5.3587680064848707E-3</v>
      </c>
      <c r="U570">
        <v>-1.0471040093158513E-3</v>
      </c>
      <c r="V570">
        <v>1.4322982068495589E-2</v>
      </c>
      <c r="W570">
        <v>1.2537592941241127E-2</v>
      </c>
      <c r="X570">
        <v>4.468299856638714E-2</v>
      </c>
      <c r="Y570">
        <v>3.3544425782234606E-2</v>
      </c>
      <c r="Z570">
        <v>2.7184229328715396E-2</v>
      </c>
      <c r="AA570">
        <v>1.0936850059404115E-2</v>
      </c>
      <c r="AB570">
        <v>5.6670437358130989E-3</v>
      </c>
      <c r="AC570">
        <v>2.0069619094126124E-2</v>
      </c>
      <c r="AD570">
        <v>1.7769842348986046E-2</v>
      </c>
      <c r="AE570">
        <v>2.0532757809754883E-2</v>
      </c>
      <c r="AF570">
        <v>3.9521695372208947E-2</v>
      </c>
      <c r="AG570">
        <v>3.4634408837036987E-2</v>
      </c>
      <c r="AH570">
        <v>-9.8487708217377175E-3</v>
      </c>
      <c r="AI570">
        <v>3.4043248217758108E-2</v>
      </c>
      <c r="AJ570">
        <v>1.4203397979472999E-2</v>
      </c>
      <c r="AK570">
        <v>2.3055147183788382E-2</v>
      </c>
      <c r="AL570">
        <v>-1.9085795100527532E-3</v>
      </c>
      <c r="AM570">
        <v>5.9790051030610424E-5</v>
      </c>
      <c r="AN570">
        <v>9.7349271202243556E-3</v>
      </c>
      <c r="AO570">
        <v>4.0074208730890752E-3</v>
      </c>
      <c r="AP570">
        <v>2.386447423654924E-3</v>
      </c>
      <c r="AQ570">
        <v>5.9786485753018009E-2</v>
      </c>
      <c r="AR570">
        <v>-1.2513625593937655E-3</v>
      </c>
      <c r="AS570">
        <v>9.3087318782154405E-4</v>
      </c>
      <c r="AT570">
        <v>1.0121883828954353E-2</v>
      </c>
      <c r="AU570">
        <v>4.1315933386885925E-2</v>
      </c>
      <c r="AV570">
        <v>2.2843918762933547E-2</v>
      </c>
      <c r="AW570">
        <v>4.9811376707370632E-4</v>
      </c>
      <c r="AX570">
        <v>2.4797790509547548E-3</v>
      </c>
      <c r="AY570">
        <v>7.6061412884786085E-3</v>
      </c>
      <c r="AZ570">
        <v>1.2959836380187346E-2</v>
      </c>
      <c r="BA570">
        <v>1.7405308950790996E-2</v>
      </c>
      <c r="BB570">
        <v>1.1207166930881739E-2</v>
      </c>
      <c r="BC570">
        <v>3.0625431418404925E-3</v>
      </c>
      <c r="BD570">
        <v>2.6468238333490948E-2</v>
      </c>
      <c r="BE570">
        <v>4.8953096165073609E-2</v>
      </c>
      <c r="BF570">
        <v>1.5935882853702864E-2</v>
      </c>
      <c r="BG570">
        <v>2.6051384209533176E-2</v>
      </c>
      <c r="BH570">
        <v>1.6998045538373776E-2</v>
      </c>
      <c r="BI570">
        <v>5.3410570234194953E-3</v>
      </c>
      <c r="BJ570">
        <v>2.6670012968701702E-2</v>
      </c>
      <c r="BK570">
        <v>3.3227095805626973E-2</v>
      </c>
      <c r="BL570">
        <v>1.8150279916341112E-2</v>
      </c>
      <c r="BM570">
        <v>2.3024157644804984E-2</v>
      </c>
      <c r="BN570">
        <v>1.32925844383502E-2</v>
      </c>
      <c r="BO570">
        <v>2.3608433790164283E-2</v>
      </c>
      <c r="BP570">
        <v>3.6269747508939444E-2</v>
      </c>
      <c r="BQ570">
        <v>4.8821976396092134E-2</v>
      </c>
      <c r="BR570">
        <v>1.3027143857221299E-2</v>
      </c>
      <c r="BS570">
        <v>2.6866011420235807E-2</v>
      </c>
      <c r="BT570">
        <v>2.1154194744810451E-2</v>
      </c>
      <c r="BU570">
        <v>1.3333257259538127E-2</v>
      </c>
      <c r="BV570">
        <v>3.3051484997750277E-2</v>
      </c>
      <c r="BW570">
        <v>4.9168078830624656E-2</v>
      </c>
      <c r="BX570">
        <v>2.9384862313394339E-3</v>
      </c>
      <c r="BY570">
        <v>2.1883393782281737E-2</v>
      </c>
      <c r="BZ570">
        <v>3.9506763988049712E-2</v>
      </c>
      <c r="CA570">
        <v>1.4480201395033232E-2</v>
      </c>
      <c r="CB570">
        <v>2.2927635212185955E-2</v>
      </c>
      <c r="CC570">
        <v>1.1304381657289414E-2</v>
      </c>
      <c r="CD570">
        <v>2.1529949546934386E-2</v>
      </c>
      <c r="CE570">
        <v>9.6988668933263508E-3</v>
      </c>
      <c r="CF570">
        <v>2.2861598622469129E-2</v>
      </c>
      <c r="CG570">
        <v>3.2875984631305664E-2</v>
      </c>
      <c r="CH570">
        <v>3.0427592421719413E-2</v>
      </c>
      <c r="CI570">
        <v>1.5422339757482233E-2</v>
      </c>
      <c r="CJ570">
        <v>2.6215998158842267E-2</v>
      </c>
      <c r="CK570">
        <v>8.8654593241724033E-3</v>
      </c>
      <c r="CL570">
        <v>5.7131937960843752E-2</v>
      </c>
      <c r="CM570">
        <v>1.6239380520967222E-2</v>
      </c>
      <c r="CN570">
        <v>2.1283610638575874E-2</v>
      </c>
      <c r="CO570">
        <v>2.4182954756340781E-2</v>
      </c>
      <c r="CP570">
        <v>2.0479864879531146E-2</v>
      </c>
      <c r="CQ570">
        <v>-1.0059070984365875E-2</v>
      </c>
      <c r="CR570">
        <v>-2.1784739079285017E-3</v>
      </c>
      <c r="CS570">
        <v>4.7045522632149554E-2</v>
      </c>
      <c r="CT570">
        <v>1.5549950015645351E-2</v>
      </c>
      <c r="CU570">
        <v>1.5923271535750998E-2</v>
      </c>
      <c r="CV570">
        <v>3.4244242797765542E-2</v>
      </c>
      <c r="CW570">
        <v>-1.673265223432792E-3</v>
      </c>
      <c r="CX570">
        <v>1.0749442693892282E-2</v>
      </c>
      <c r="CY570">
        <v>4.3146376548596162E-2</v>
      </c>
      <c r="CZ570">
        <v>-3.6474566818183747E-4</v>
      </c>
      <c r="DA570">
        <v>4.9423185473709405E-3</v>
      </c>
      <c r="DB570">
        <v>1.6998062947399369E-2</v>
      </c>
      <c r="DC570">
        <v>1.5378467217082246E-2</v>
      </c>
      <c r="DD570">
        <v>3.4106990819853571E-2</v>
      </c>
      <c r="DE570">
        <v>1.9783178839999315E-2</v>
      </c>
      <c r="DF570">
        <v>2.8699957148111188E-2</v>
      </c>
      <c r="DG570">
        <v>1.0723736655447515E-2</v>
      </c>
      <c r="DH570">
        <v>2.401112430929905E-3</v>
      </c>
      <c r="DI570">
        <v>6.4567324831000658E-3</v>
      </c>
      <c r="DJ570">
        <v>6.1017715996905216E-4</v>
      </c>
      <c r="DK570">
        <v>3.8360676031843212E-2</v>
      </c>
      <c r="DL570">
        <v>1.6664402692183972E-2</v>
      </c>
      <c r="DM570">
        <v>1.0637425772754045E-2</v>
      </c>
      <c r="DN570">
        <v>2.2545896047140648E-2</v>
      </c>
      <c r="DO570">
        <v>3.2765055286358369E-2</v>
      </c>
      <c r="DP570">
        <v>2.8146154226271091E-4</v>
      </c>
      <c r="DQ570">
        <v>8.2524643856835278E-3</v>
      </c>
      <c r="DR570">
        <v>1.3106547117006729E-2</v>
      </c>
      <c r="DS570">
        <v>1.4816961373285283E-2</v>
      </c>
      <c r="DT570">
        <v>2.6774949670476632E-3</v>
      </c>
      <c r="DU570">
        <v>4.6494287030890841E-2</v>
      </c>
      <c r="DV570">
        <v>1.3872491884183775E-2</v>
      </c>
      <c r="DW570">
        <v>-5.9241221934527909E-4</v>
      </c>
      <c r="DX570">
        <v>6.9149361843815816E-4</v>
      </c>
      <c r="DY570">
        <v>1.1002206080725538E-2</v>
      </c>
      <c r="DZ570">
        <v>1.4535351731489012E-2</v>
      </c>
      <c r="EA570">
        <v>1.9784747471809208E-2</v>
      </c>
      <c r="EB570">
        <v>1.1400372101144246E-2</v>
      </c>
      <c r="EC570">
        <v>-5.5219651945977105E-3</v>
      </c>
      <c r="ED570">
        <v>8.3224588897829015E-3</v>
      </c>
      <c r="EE570">
        <v>2.5253647017785971E-2</v>
      </c>
      <c r="EF570">
        <v>1.1279820899389371E-2</v>
      </c>
      <c r="EG570">
        <v>8.005916916681682E-3</v>
      </c>
      <c r="EH570">
        <v>5.2869032879575102E-3</v>
      </c>
      <c r="EI570">
        <v>3.5869720300746963E-2</v>
      </c>
      <c r="EJ570">
        <v>2.696998988901686E-2</v>
      </c>
      <c r="EK570">
        <v>4.078546140985735E-3</v>
      </c>
      <c r="EL570">
        <v>7.97283058198771E-3</v>
      </c>
      <c r="EM570">
        <v>5.9385387145315374E-3</v>
      </c>
      <c r="EN570">
        <v>1.0902423590469834E-2</v>
      </c>
      <c r="EO570">
        <v>-1.0788190398599387E-3</v>
      </c>
      <c r="EP570">
        <v>1.6127621684184103E-2</v>
      </c>
      <c r="EQ570">
        <v>7.8507519440585861E-3</v>
      </c>
      <c r="ER570">
        <v>1.7609223238412224E-2</v>
      </c>
      <c r="ES570">
        <v>1.8281358024392343E-2</v>
      </c>
      <c r="ET570">
        <v>1.5363740644190065E-2</v>
      </c>
      <c r="EU570">
        <v>1.130822439590755E-2</v>
      </c>
      <c r="EV570">
        <v>2.9076038170297733E-2</v>
      </c>
      <c r="EW570">
        <v>3.9528877856718325E-2</v>
      </c>
      <c r="EX570">
        <v>8.5346254353186929E-5</v>
      </c>
      <c r="EY570">
        <v>1.2243237016753507E-3</v>
      </c>
      <c r="EZ570">
        <v>1.47160892000631E-2</v>
      </c>
      <c r="FA570">
        <v>1.3049731554145058E-2</v>
      </c>
      <c r="FB570">
        <v>5.626100861409862E-3</v>
      </c>
      <c r="FC570">
        <v>2.127531477166995E-2</v>
      </c>
      <c r="FD570">
        <v>8.3554348470898394E-3</v>
      </c>
      <c r="FE570">
        <v>6.7414361336666145E-2</v>
      </c>
      <c r="FF570">
        <v>1.088379833287104E-2</v>
      </c>
      <c r="FG570">
        <v>2.6253688352822015E-2</v>
      </c>
      <c r="FH570">
        <v>4.4812194507470385E-2</v>
      </c>
      <c r="FI570">
        <v>2.7707374786324113E-2</v>
      </c>
      <c r="FJ570">
        <v>1.8666851751392408E-2</v>
      </c>
      <c r="FK570">
        <v>-7.0421772091313012E-4</v>
      </c>
      <c r="FL570">
        <v>3.2428398387154165E-3</v>
      </c>
      <c r="FM570">
        <v>2.6798207057662872E-2</v>
      </c>
      <c r="FN570">
        <v>-4.1620669721078939E-4</v>
      </c>
      <c r="FO570">
        <v>1.3917792091335056E-2</v>
      </c>
      <c r="FP570">
        <v>6.9375147710985657E-3</v>
      </c>
      <c r="FQ570">
        <v>2.7219224140171215E-2</v>
      </c>
      <c r="FR570">
        <v>1.7032805038741796E-2</v>
      </c>
      <c r="FS570">
        <v>4.208440908774834E-2</v>
      </c>
      <c r="FT570">
        <v>1.7652068205070447E-2</v>
      </c>
      <c r="FU570">
        <v>3.1939750481862227E-2</v>
      </c>
      <c r="FV570">
        <v>-1.0345015708612157E-3</v>
      </c>
      <c r="FW570">
        <v>2.9853263545126567E-2</v>
      </c>
      <c r="FX570">
        <v>1.193651301632344E-2</v>
      </c>
      <c r="FY570">
        <v>1.3812757515416062E-2</v>
      </c>
      <c r="FZ570">
        <v>4.6672819303239105E-3</v>
      </c>
      <c r="GA570">
        <v>3.9381353979169323E-2</v>
      </c>
      <c r="GB570">
        <v>2.1798579872047197E-2</v>
      </c>
      <c r="GC570">
        <v>6.689506202911236E-3</v>
      </c>
      <c r="GD570">
        <v>2.9916647652412531E-2</v>
      </c>
      <c r="GE570">
        <v>-2.5883714651774125E-3</v>
      </c>
      <c r="GF570">
        <v>1.39962404279231E-2</v>
      </c>
      <c r="GG570">
        <v>1.7894457318360542E-2</v>
      </c>
      <c r="GH570">
        <v>1.3479919022591155E-2</v>
      </c>
      <c r="GI570">
        <v>3.2958157785138872E-2</v>
      </c>
      <c r="GJ570">
        <v>6.9970104394089239E-3</v>
      </c>
      <c r="GK570">
        <v>5.3947983642447196E-3</v>
      </c>
      <c r="GL570">
        <v>1.5867116062631602E-2</v>
      </c>
      <c r="GM570">
        <v>5.7337146051880186E-3</v>
      </c>
      <c r="GN570">
        <v>1.1096999987133819E-2</v>
      </c>
      <c r="GO570">
        <v>4.4004435819227042E-2</v>
      </c>
      <c r="GP570">
        <v>1.4739679195779835E-2</v>
      </c>
      <c r="GQ570">
        <v>6.5294807962047409E-3</v>
      </c>
      <c r="GR570">
        <v>5.9220138765604821E-2</v>
      </c>
    </row>
    <row r="571" spans="1:200" x14ac:dyDescent="0.3">
      <c r="A571">
        <v>0.13871463553355168</v>
      </c>
      <c r="B571">
        <v>4.6698629574590804E-2</v>
      </c>
      <c r="C571">
        <v>0.1286416934820574</v>
      </c>
      <c r="D571">
        <v>0.13362007956516248</v>
      </c>
      <c r="E571">
        <v>3.9652936669389321E-2</v>
      </c>
      <c r="F571">
        <v>4.3579143449981178E-2</v>
      </c>
      <c r="G571">
        <v>4.4388497992215455E-2</v>
      </c>
      <c r="H571">
        <v>6.2572228020870285E-2</v>
      </c>
      <c r="I571">
        <v>0.18588083657679405</v>
      </c>
      <c r="J571">
        <v>3.4899344255108544E-2</v>
      </c>
      <c r="K571">
        <v>0.16298121230017648</v>
      </c>
      <c r="L571">
        <v>0.13715750497009918</v>
      </c>
      <c r="M571">
        <v>0.11644657803454556</v>
      </c>
      <c r="N571">
        <v>8.2630895799018986E-2</v>
      </c>
      <c r="O571">
        <v>0.11103959287487299</v>
      </c>
      <c r="P571">
        <v>0.16010088231442715</v>
      </c>
      <c r="Q571">
        <v>9.9907155363272701E-2</v>
      </c>
      <c r="R571">
        <v>7.4424502944284793E-2</v>
      </c>
      <c r="S571">
        <v>6.3633692697338373E-2</v>
      </c>
      <c r="T571">
        <v>5.0144435946080305E-2</v>
      </c>
      <c r="U571">
        <v>6.9981575950120903E-2</v>
      </c>
      <c r="V571">
        <v>8.9595074499269095E-2</v>
      </c>
      <c r="W571">
        <v>3.4361701301090411E-2</v>
      </c>
      <c r="X571">
        <v>0.13229581423317077</v>
      </c>
      <c r="Y571">
        <v>0.19245494125116913</v>
      </c>
      <c r="Z571">
        <v>0.12206102035460858</v>
      </c>
      <c r="AA571">
        <v>6.134049739353957E-2</v>
      </c>
      <c r="AB571">
        <v>0.16741221032767473</v>
      </c>
      <c r="AC571">
        <v>0.10315541499422853</v>
      </c>
      <c r="AD571">
        <v>2.3730929529905156E-2</v>
      </c>
      <c r="AE571">
        <v>8.0705300497071017E-2</v>
      </c>
      <c r="AF571">
        <v>8.7199747572782205E-2</v>
      </c>
      <c r="AG571">
        <v>0.25553615684442965</v>
      </c>
      <c r="AH571">
        <v>-4.2767985426356361E-3</v>
      </c>
      <c r="AI571">
        <v>0.21182675256500827</v>
      </c>
      <c r="AJ571">
        <v>4.9575221342233987E-2</v>
      </c>
      <c r="AK571">
        <v>0.14843808895030722</v>
      </c>
      <c r="AL571">
        <v>0.14825411106244543</v>
      </c>
      <c r="AM571">
        <v>4.1482668766879421E-2</v>
      </c>
      <c r="AN571">
        <v>3.8342100092918573E-2</v>
      </c>
      <c r="AO571">
        <v>8.9012046418998028E-2</v>
      </c>
      <c r="AP571">
        <v>9.7451059812978941E-2</v>
      </c>
      <c r="AQ571">
        <v>0.20650835385196914</v>
      </c>
      <c r="AR571">
        <v>8.4814030779983382E-2</v>
      </c>
      <c r="AS571">
        <v>1.1026446993815598E-2</v>
      </c>
      <c r="AT571">
        <v>2.2783057356380688E-2</v>
      </c>
      <c r="AU571">
        <v>0.20777892006133769</v>
      </c>
      <c r="AV571">
        <v>0.12781681349738755</v>
      </c>
      <c r="AW571">
        <v>3.319597793925682E-2</v>
      </c>
      <c r="AX571">
        <v>0.1042572343740554</v>
      </c>
      <c r="AY571">
        <v>3.1476544150417354E-2</v>
      </c>
      <c r="AZ571">
        <v>8.0255595715436626E-2</v>
      </c>
      <c r="BA571">
        <v>6.3035555098492679E-2</v>
      </c>
      <c r="BB571">
        <v>2.5518684867162675E-2</v>
      </c>
      <c r="BC571">
        <v>7.2403473196434615E-2</v>
      </c>
      <c r="BD571">
        <v>0.11103211222065124</v>
      </c>
      <c r="BE571">
        <v>0.21418841792321056</v>
      </c>
      <c r="BF571">
        <v>8.7528178652089034E-2</v>
      </c>
      <c r="BG571">
        <v>0.14055936050045731</v>
      </c>
      <c r="BH571">
        <v>0.13467706280725256</v>
      </c>
      <c r="BI571">
        <v>5.8133081716570195E-2</v>
      </c>
      <c r="BJ571">
        <v>9.9007899467757191E-2</v>
      </c>
      <c r="BK571">
        <v>0.12091334677600865</v>
      </c>
      <c r="BL571">
        <v>0.10252732132951922</v>
      </c>
      <c r="BM571">
        <v>4.0671965993658105E-2</v>
      </c>
      <c r="BN571">
        <v>8.9202912053020791E-2</v>
      </c>
      <c r="BO571">
        <v>3.5095284303351147E-2</v>
      </c>
      <c r="BP571">
        <v>0.16499625034695203</v>
      </c>
      <c r="BQ571">
        <v>0.25120596874990925</v>
      </c>
      <c r="BR571">
        <v>0.10175176069938298</v>
      </c>
      <c r="BS571">
        <v>0.10219680205050467</v>
      </c>
      <c r="BT571">
        <v>0.13277333208756326</v>
      </c>
      <c r="BU571">
        <v>0.12901526709565994</v>
      </c>
      <c r="BV571">
        <v>0.22900057789301809</v>
      </c>
      <c r="BW571">
        <v>0.30241906325105733</v>
      </c>
      <c r="BX571">
        <v>6.8641856855022332E-2</v>
      </c>
      <c r="BY571">
        <v>5.9459000627275792E-2</v>
      </c>
      <c r="BZ571">
        <v>0.27375107008317068</v>
      </c>
      <c r="CA571">
        <v>0.15874834109470509</v>
      </c>
      <c r="CB571">
        <v>2.9217066101833347E-2</v>
      </c>
      <c r="CC571">
        <v>6.4651359157848892E-2</v>
      </c>
      <c r="CD571">
        <v>4.3583240334056104E-2</v>
      </c>
      <c r="CE571">
        <v>5.018143183730453E-2</v>
      </c>
      <c r="CF571">
        <v>5.9608148381018036E-2</v>
      </c>
      <c r="CG571">
        <v>7.3549189711290874E-2</v>
      </c>
      <c r="CH571">
        <v>0.1036730274551543</v>
      </c>
      <c r="CI571">
        <v>7.7286061554646514E-3</v>
      </c>
      <c r="CJ571">
        <v>9.4603895154678985E-2</v>
      </c>
      <c r="CK571">
        <v>1.2434700420436826E-2</v>
      </c>
      <c r="CL571">
        <v>0.16053386634460845</v>
      </c>
      <c r="CM571">
        <v>7.6780228855865149E-2</v>
      </c>
      <c r="CN571">
        <v>0.10148847573971033</v>
      </c>
      <c r="CO571">
        <v>9.2946832503994992E-2</v>
      </c>
      <c r="CP571">
        <v>5.9336884455745365E-2</v>
      </c>
      <c r="CQ571">
        <v>7.2312338214284747E-2</v>
      </c>
      <c r="CR571">
        <v>7.1275978456103506E-2</v>
      </c>
      <c r="CS571">
        <v>0.20604873682196095</v>
      </c>
      <c r="CT571">
        <v>0.10864483018807605</v>
      </c>
      <c r="CU571">
        <v>7.4210644740939469E-2</v>
      </c>
      <c r="CV571">
        <v>0.13252003175236121</v>
      </c>
      <c r="CW571">
        <v>6.9390774490248747E-3</v>
      </c>
      <c r="CX571">
        <v>1.6807099522990771E-2</v>
      </c>
      <c r="CY571">
        <v>0.21202873805966227</v>
      </c>
      <c r="CZ571">
        <v>7.0506314658746128E-2</v>
      </c>
      <c r="DA571">
        <v>4.2338598713171041E-2</v>
      </c>
      <c r="DB571">
        <v>8.5796586986610315E-2</v>
      </c>
      <c r="DC571">
        <v>8.6577071119441601E-2</v>
      </c>
      <c r="DD571">
        <v>0.15978386260131305</v>
      </c>
      <c r="DE571">
        <v>9.2580572241730066E-2</v>
      </c>
      <c r="DF571">
        <v>0.10798187549498499</v>
      </c>
      <c r="DG571">
        <v>5.3664178636806184E-2</v>
      </c>
      <c r="DH571">
        <v>9.918960509472409E-2</v>
      </c>
      <c r="DI571">
        <v>0.17890978765278803</v>
      </c>
      <c r="DJ571">
        <v>0.13341952797290346</v>
      </c>
      <c r="DK571">
        <v>0.16581974542510816</v>
      </c>
      <c r="DL571">
        <v>8.6108892350696437E-2</v>
      </c>
      <c r="DM571">
        <v>2.1622071529607888E-2</v>
      </c>
      <c r="DN571">
        <v>5.9625991208645909E-2</v>
      </c>
      <c r="DO571">
        <v>0.22499975408197645</v>
      </c>
      <c r="DP571">
        <v>0.12916800599677675</v>
      </c>
      <c r="DQ571">
        <v>0.13179832284438908</v>
      </c>
      <c r="DR571">
        <v>6.6473911866721871E-2</v>
      </c>
      <c r="DS571">
        <v>5.3195920448361925E-2</v>
      </c>
      <c r="DT571">
        <v>-4.4464253377448498E-3</v>
      </c>
      <c r="DU571">
        <v>0.17553128677671734</v>
      </c>
      <c r="DV571">
        <v>7.6102891227199959E-2</v>
      </c>
      <c r="DW571">
        <v>4.8938245604840676E-2</v>
      </c>
      <c r="DX571">
        <v>5.5133737116563372E-2</v>
      </c>
      <c r="DY571">
        <v>5.5649813488959782E-2</v>
      </c>
      <c r="DZ571">
        <v>3.4730285369514793E-2</v>
      </c>
      <c r="EA571">
        <v>5.6953271763588179E-2</v>
      </c>
      <c r="EB571">
        <v>5.5958501320498878E-4</v>
      </c>
      <c r="EC571">
        <v>0.15895820951319439</v>
      </c>
      <c r="ED571">
        <v>3.7949262074527548E-2</v>
      </c>
      <c r="EE571">
        <v>0.1412640035112083</v>
      </c>
      <c r="EF571">
        <v>6.9851055447035765E-2</v>
      </c>
      <c r="EG571">
        <v>2.5110678260793013E-2</v>
      </c>
      <c r="EH571">
        <v>1.1958633162612066E-2</v>
      </c>
      <c r="EI571">
        <v>0.10707438122699797</v>
      </c>
      <c r="EJ571">
        <v>0.17392921588927979</v>
      </c>
      <c r="EK571">
        <v>2.701501392221661E-2</v>
      </c>
      <c r="EL571">
        <v>1.2165420938042366E-2</v>
      </c>
      <c r="EM571">
        <v>1.6256631560389659E-2</v>
      </c>
      <c r="EN571">
        <v>3.722671868965638E-2</v>
      </c>
      <c r="EO571">
        <v>0.11075054554509375</v>
      </c>
      <c r="EP571">
        <v>7.7621858147764761E-2</v>
      </c>
      <c r="EQ571">
        <v>6.4612089227889427E-2</v>
      </c>
      <c r="ER571">
        <v>9.0571009007714226E-2</v>
      </c>
      <c r="ES571">
        <v>7.8088367490339483E-2</v>
      </c>
      <c r="ET571">
        <v>6.4345622348498194E-2</v>
      </c>
      <c r="EU571">
        <v>7.8606952766925559E-2</v>
      </c>
      <c r="EV571">
        <v>0.15706022452052334</v>
      </c>
      <c r="EW571">
        <v>0.13127801433055791</v>
      </c>
      <c r="EX571">
        <v>0.13955220474790303</v>
      </c>
      <c r="EY571">
        <v>2.7801225028845637E-2</v>
      </c>
      <c r="EZ571">
        <v>4.6247755127041018E-2</v>
      </c>
      <c r="FA571">
        <v>6.6384361832154945E-2</v>
      </c>
      <c r="FB571">
        <v>6.8039156423273031E-2</v>
      </c>
      <c r="FC571">
        <v>0.10884977102023974</v>
      </c>
      <c r="FD571">
        <v>3.1752269746163075E-2</v>
      </c>
      <c r="FE571">
        <v>0.23279139293577444</v>
      </c>
      <c r="FF571">
        <v>0.11391413968310506</v>
      </c>
      <c r="FG571">
        <v>0.16018577131559877</v>
      </c>
      <c r="FH571">
        <v>0.31433182071062421</v>
      </c>
      <c r="FI571">
        <v>0.14073943559795835</v>
      </c>
      <c r="FJ571">
        <v>7.9412026321747209E-2</v>
      </c>
      <c r="FK571">
        <v>4.2518863494447036E-2</v>
      </c>
      <c r="FL571">
        <v>3.8639317833233211E-2</v>
      </c>
      <c r="FM571">
        <v>0.13132721703646039</v>
      </c>
      <c r="FN571">
        <v>1.1849452919327579E-2</v>
      </c>
      <c r="FO571">
        <v>8.2919697758817412E-2</v>
      </c>
      <c r="FP571">
        <v>8.8624338555675728E-3</v>
      </c>
      <c r="FQ571">
        <v>0.16365663908136832</v>
      </c>
      <c r="FR571">
        <v>5.5650421775475738E-2</v>
      </c>
      <c r="FS571">
        <v>0.10587369183414042</v>
      </c>
      <c r="FT571">
        <v>5.4193487329686235E-2</v>
      </c>
      <c r="FU571">
        <v>0.1582701471698823</v>
      </c>
      <c r="FV571">
        <v>2.4644395487684174E-2</v>
      </c>
      <c r="FW571">
        <v>0.15606124718989309</v>
      </c>
      <c r="FX571">
        <v>0.12718030917215117</v>
      </c>
      <c r="FY571">
        <v>4.1279906525075433E-2</v>
      </c>
      <c r="FZ571">
        <v>1.7278754379523215E-2</v>
      </c>
      <c r="GA571">
        <v>7.1499126302341898E-2</v>
      </c>
      <c r="GB571">
        <v>6.7566635328530883E-2</v>
      </c>
      <c r="GC571">
        <v>3.9379927671649655E-2</v>
      </c>
      <c r="GD571">
        <v>0.18170801797133851</v>
      </c>
      <c r="GE571">
        <v>2.0291216357986135E-2</v>
      </c>
      <c r="GF571">
        <v>8.2848177511438983E-2</v>
      </c>
      <c r="GG571">
        <v>3.7732899215840936E-2</v>
      </c>
      <c r="GH571">
        <v>3.5260844085753432E-2</v>
      </c>
      <c r="GI571">
        <v>0.21596382267083114</v>
      </c>
      <c r="GJ571">
        <v>3.5787081439712778E-2</v>
      </c>
      <c r="GK571">
        <v>5.5192699385778386E-2</v>
      </c>
      <c r="GL571">
        <v>0.11148457141081286</v>
      </c>
      <c r="GM571">
        <v>2.8641034253870139E-2</v>
      </c>
      <c r="GN571">
        <v>0.11064076813527092</v>
      </c>
      <c r="GO571">
        <v>0.14329458664241684</v>
      </c>
      <c r="GP571">
        <v>0.11462246315026048</v>
      </c>
      <c r="GQ571">
        <v>7.9762597984392156E-2</v>
      </c>
      <c r="GR571">
        <v>0.33868285964922656</v>
      </c>
    </row>
    <row r="572" spans="1:200" x14ac:dyDescent="0.3">
      <c r="A572">
        <v>-3.686749990386819E-4</v>
      </c>
      <c r="B572">
        <v>4.7301565116728792E-4</v>
      </c>
      <c r="C572">
        <v>-1.7109098930604431E-3</v>
      </c>
      <c r="D572">
        <v>-2.8923217972326373E-3</v>
      </c>
      <c r="E572">
        <v>-2.7472457618493052E-3</v>
      </c>
      <c r="F572">
        <v>3.4603511541367034E-4</v>
      </c>
      <c r="G572">
        <v>-6.0709239521226869E-3</v>
      </c>
      <c r="H572">
        <v>-4.5240572276130063E-3</v>
      </c>
      <c r="I572">
        <v>-4.3091509700200704E-4</v>
      </c>
      <c r="J572">
        <v>-1.7070450205586732E-3</v>
      </c>
      <c r="K572">
        <v>-5.9041795988765133E-4</v>
      </c>
      <c r="L572">
        <v>1.694452968724218E-3</v>
      </c>
      <c r="M572">
        <v>-2.4351794119564785E-4</v>
      </c>
      <c r="N572">
        <v>-2.9691404356938607E-3</v>
      </c>
      <c r="O572">
        <v>-3.6593036816096034E-3</v>
      </c>
      <c r="P572">
        <v>2.3864919404492594E-3</v>
      </c>
      <c r="Q572">
        <v>6.9939456838530051E-4</v>
      </c>
      <c r="R572">
        <v>-1.5722608188648327E-3</v>
      </c>
      <c r="S572">
        <v>8.6700119825824365E-4</v>
      </c>
      <c r="T572">
        <v>-9.3970249566108655E-4</v>
      </c>
      <c r="U572">
        <v>-1.7585995010004143E-3</v>
      </c>
      <c r="V572">
        <v>-1.3226202496269707E-2</v>
      </c>
      <c r="W572">
        <v>-1.7269332080459706E-3</v>
      </c>
      <c r="X572">
        <v>8.030134980279045E-4</v>
      </c>
      <c r="Y572">
        <v>2.6197806620337858E-3</v>
      </c>
      <c r="Z572">
        <v>2.3954616501513995E-3</v>
      </c>
      <c r="AA572">
        <v>9.7104286331173016E-5</v>
      </c>
      <c r="AB572">
        <v>-1.1363167026157174E-3</v>
      </c>
      <c r="AC572">
        <v>2.4002687164938405E-3</v>
      </c>
      <c r="AD572">
        <v>-5.8509404103595959E-3</v>
      </c>
      <c r="AE572">
        <v>3.5082059256839903E-4</v>
      </c>
      <c r="AF572">
        <v>2.0584033340444556E-3</v>
      </c>
      <c r="AG572">
        <v>-3.8942385598876436E-3</v>
      </c>
      <c r="AH572">
        <v>-2.6127304061795463E-3</v>
      </c>
      <c r="AI572">
        <v>1.8838490859842086E-3</v>
      </c>
      <c r="AJ572">
        <v>-1.1837302186512419E-3</v>
      </c>
      <c r="AK572">
        <v>3.8654433844607171E-5</v>
      </c>
      <c r="AL572">
        <v>-1.5938524331254424E-3</v>
      </c>
      <c r="AM572">
        <v>-2.4518298418181611E-4</v>
      </c>
      <c r="AN572">
        <v>-1.3130791335743764E-4</v>
      </c>
      <c r="AO572">
        <v>-2.9939582632364224E-3</v>
      </c>
      <c r="AP572">
        <v>-2.4556157102839059E-3</v>
      </c>
      <c r="AQ572">
        <v>-4.3029489929059788E-3</v>
      </c>
      <c r="AR572">
        <v>-2.9116662873266922E-3</v>
      </c>
      <c r="AS572">
        <v>-8.8122957404409598E-4</v>
      </c>
      <c r="AT572">
        <v>-6.0245041693530038E-3</v>
      </c>
      <c r="AU572">
        <v>3.7074967843215767E-3</v>
      </c>
      <c r="AV572">
        <v>-2.1688695955812074E-4</v>
      </c>
      <c r="AW572">
        <v>1.4440362329481001E-3</v>
      </c>
      <c r="AX572">
        <v>6.4559781448078352E-4</v>
      </c>
      <c r="AY572">
        <v>6.1478016228928671E-4</v>
      </c>
      <c r="AZ572">
        <v>-3.3938419192348461E-3</v>
      </c>
      <c r="BA572">
        <v>-5.9105128436155187E-4</v>
      </c>
      <c r="BB572">
        <v>-5.3329439273348553E-3</v>
      </c>
      <c r="BC572">
        <v>6.3307672991982401E-4</v>
      </c>
      <c r="BD572">
        <v>-5.2403067085267201E-4</v>
      </c>
      <c r="BE572">
        <v>3.2040667652724819E-3</v>
      </c>
      <c r="BF572">
        <v>-9.4187079906068571E-4</v>
      </c>
      <c r="BG572">
        <v>-1.6303997748056331E-3</v>
      </c>
      <c r="BH572">
        <v>1.3228176813677292E-3</v>
      </c>
      <c r="BI572">
        <v>-9.1748533042318361E-4</v>
      </c>
      <c r="BJ572">
        <v>-2.2603674157433765E-3</v>
      </c>
      <c r="BK572">
        <v>1.7158301211489396E-3</v>
      </c>
      <c r="BL572">
        <v>8.4335131680619965E-4</v>
      </c>
      <c r="BM572">
        <v>3.6813278292491375E-3</v>
      </c>
      <c r="BN572">
        <v>-1.7451436805261617E-3</v>
      </c>
      <c r="BO572">
        <v>2.3098770183276876E-3</v>
      </c>
      <c r="BP572">
        <v>-2.0043583296752241E-3</v>
      </c>
      <c r="BQ572">
        <v>-1.0055531029978144E-3</v>
      </c>
      <c r="BR572">
        <v>-3.3351739580625211E-4</v>
      </c>
      <c r="BS572">
        <v>1.573106451802319E-3</v>
      </c>
      <c r="BT572">
        <v>-3.447768868350026E-4</v>
      </c>
      <c r="BU572">
        <v>-9.0508519026025669E-4</v>
      </c>
      <c r="BV572">
        <v>-7.5670235473471494E-3</v>
      </c>
      <c r="BW572">
        <v>-4.1648239285189204E-3</v>
      </c>
      <c r="BX572">
        <v>1.0647527295609409E-3</v>
      </c>
      <c r="BY572">
        <v>-1.549381469737984E-3</v>
      </c>
      <c r="BZ572">
        <v>-1.2188961329717531E-3</v>
      </c>
      <c r="CA572">
        <v>1.9786724866310266E-3</v>
      </c>
      <c r="CB572">
        <v>2.4318167861137382E-3</v>
      </c>
      <c r="CC572">
        <v>-1.3583778216676471E-3</v>
      </c>
      <c r="CD572">
        <v>-2.2339253364703302E-3</v>
      </c>
      <c r="CE572">
        <v>-2.3874032361587453E-4</v>
      </c>
      <c r="CF572">
        <v>-2.3617094018908722E-3</v>
      </c>
      <c r="CG572">
        <v>-5.0053717056322989E-3</v>
      </c>
      <c r="CH572">
        <v>-1.5740136746070651E-3</v>
      </c>
      <c r="CI572">
        <v>9.3856444619040788E-4</v>
      </c>
      <c r="CJ572">
        <v>-2.2287439777903513E-3</v>
      </c>
      <c r="CK572">
        <v>-1.4931914620342334E-3</v>
      </c>
      <c r="CL572">
        <v>-1.5250942094929378E-3</v>
      </c>
      <c r="CM572">
        <v>-4.2494339585822643E-3</v>
      </c>
      <c r="CN572">
        <v>-3.5927112415952769E-4</v>
      </c>
      <c r="CO572">
        <v>-1.3277911368984614E-3</v>
      </c>
      <c r="CP572">
        <v>1.8717390410471562E-3</v>
      </c>
      <c r="CQ572">
        <v>5.7412846183067963E-4</v>
      </c>
      <c r="CR572">
        <v>-5.5666091597221428E-3</v>
      </c>
      <c r="CS572">
        <v>3.3011389532982788E-3</v>
      </c>
      <c r="CT572">
        <v>-4.5085352333036821E-3</v>
      </c>
      <c r="CU572">
        <v>9.5912316564378871E-4</v>
      </c>
      <c r="CV572">
        <v>-3.1666113338931533E-3</v>
      </c>
      <c r="CW572">
        <v>-1.3783317534672599E-3</v>
      </c>
      <c r="CX572">
        <v>3.3744422944905839E-4</v>
      </c>
      <c r="CY572">
        <v>2.8240494748586198E-3</v>
      </c>
      <c r="CZ572">
        <v>-2.5583655052182591E-3</v>
      </c>
      <c r="DA572">
        <v>3.7627101424783215E-4</v>
      </c>
      <c r="DB572">
        <v>8.2254686381640844E-4</v>
      </c>
      <c r="DC572">
        <v>-1.2386510017244404E-3</v>
      </c>
      <c r="DD572">
        <v>-3.3770060042220759E-3</v>
      </c>
      <c r="DE572">
        <v>-1.4435732666412173E-2</v>
      </c>
      <c r="DF572">
        <v>-1.1980375511682296E-3</v>
      </c>
      <c r="DG572">
        <v>-5.9059648998265914E-4</v>
      </c>
      <c r="DH572">
        <v>-7.7686502511851074E-4</v>
      </c>
      <c r="DI572">
        <v>-4.4676382010607569E-3</v>
      </c>
      <c r="DJ572">
        <v>-5.3749227452813105E-3</v>
      </c>
      <c r="DK572">
        <v>2.5464432706002243E-3</v>
      </c>
      <c r="DL572">
        <v>-1.5678477232372161E-4</v>
      </c>
      <c r="DM572">
        <v>-8.1850161700306378E-4</v>
      </c>
      <c r="DN572">
        <v>2.674953944854265E-3</v>
      </c>
      <c r="DO572">
        <v>-9.6602654192985173E-4</v>
      </c>
      <c r="DP572">
        <v>-4.4348797841065237E-3</v>
      </c>
      <c r="DQ572">
        <v>-2.2264216529600681E-4</v>
      </c>
      <c r="DR572">
        <v>-4.5589880064585645E-3</v>
      </c>
      <c r="DS572">
        <v>-1.8845761425528842E-3</v>
      </c>
      <c r="DT572">
        <v>7.5489939992674825E-4</v>
      </c>
      <c r="DU572">
        <v>-5.9002341885560569E-3</v>
      </c>
      <c r="DV572">
        <v>-6.2452735654466504E-3</v>
      </c>
      <c r="DW572">
        <v>-1.3943852440921126E-3</v>
      </c>
      <c r="DX572">
        <v>-3.0160750396378867E-3</v>
      </c>
      <c r="DY572">
        <v>-8.9810015951452288E-4</v>
      </c>
      <c r="DZ572">
        <v>8.5961839758675815E-4</v>
      </c>
      <c r="EA572">
        <v>-2.2248945556672508E-3</v>
      </c>
      <c r="EB572">
        <v>-2.6669031362026212E-3</v>
      </c>
      <c r="EC572">
        <v>4.0461492348598006E-3</v>
      </c>
      <c r="ED572">
        <v>-6.9563176144068171E-4</v>
      </c>
      <c r="EE572">
        <v>-3.3149116844318274E-4</v>
      </c>
      <c r="EF572">
        <v>-2.608683978183124E-5</v>
      </c>
      <c r="EG572">
        <v>-2.025621803086357E-3</v>
      </c>
      <c r="EH572">
        <v>-2.1456615333467913E-3</v>
      </c>
      <c r="EI572">
        <v>2.6165581187298659E-3</v>
      </c>
      <c r="EJ572">
        <v>-8.0631508830692443E-4</v>
      </c>
      <c r="EK572">
        <v>2.1631467988423245E-5</v>
      </c>
      <c r="EL572">
        <v>-4.80933085619464E-4</v>
      </c>
      <c r="EM572">
        <v>-1.9436158363330177E-3</v>
      </c>
      <c r="EN572">
        <v>-1.6899681923465068E-3</v>
      </c>
      <c r="EO572">
        <v>-3.9013396758147776E-3</v>
      </c>
      <c r="EP572">
        <v>-3.3674084004377707E-3</v>
      </c>
      <c r="EQ572">
        <v>-1.1110185073986227E-2</v>
      </c>
      <c r="ER572">
        <v>9.234538884297747E-4</v>
      </c>
      <c r="ES572">
        <v>-2.7787431809154733E-3</v>
      </c>
      <c r="ET572">
        <v>8.4968131418073018E-4</v>
      </c>
      <c r="EU572">
        <v>-5.6884367451932221E-4</v>
      </c>
      <c r="EV572">
        <v>-1.4272257144402852E-3</v>
      </c>
      <c r="EW572">
        <v>5.148149543841964E-4</v>
      </c>
      <c r="EX572">
        <v>-2.1322691979390974E-3</v>
      </c>
      <c r="EY572">
        <v>-2.7621363707781188E-3</v>
      </c>
      <c r="EZ572">
        <v>6.6471066138472194E-4</v>
      </c>
      <c r="FA572">
        <v>-2.8418872046336713E-4</v>
      </c>
      <c r="FB572">
        <v>-8.2900480179597157E-4</v>
      </c>
      <c r="FC572">
        <v>4.8366155931015547E-3</v>
      </c>
      <c r="FD572">
        <v>-6.4508424416669877E-3</v>
      </c>
      <c r="FE572">
        <v>1.8622702336168338E-3</v>
      </c>
      <c r="FF572">
        <v>-3.3500245021078779E-3</v>
      </c>
      <c r="FG572">
        <v>1.4550361660119193E-3</v>
      </c>
      <c r="FH572">
        <v>-6.6572744432080028E-4</v>
      </c>
      <c r="FI572">
        <v>-1.3944287929333016E-3</v>
      </c>
      <c r="FJ572">
        <v>1.4931759026505691E-3</v>
      </c>
      <c r="FK572">
        <v>-5.0923598309097649E-4</v>
      </c>
      <c r="FL572">
        <v>-2.2758221675272833E-4</v>
      </c>
      <c r="FM572">
        <v>-3.4385372870372554E-4</v>
      </c>
      <c r="FN572">
        <v>-9.942503486488946E-4</v>
      </c>
      <c r="FO572">
        <v>-3.9570144080946492E-4</v>
      </c>
      <c r="FP572">
        <v>7.1065489107407197E-4</v>
      </c>
      <c r="FQ572">
        <v>-3.8004232688825081E-3</v>
      </c>
      <c r="FR572">
        <v>8.1029339604287917E-4</v>
      </c>
      <c r="FS572">
        <v>1.8587339256025594E-3</v>
      </c>
      <c r="FT572">
        <v>-2.3710011654055098E-3</v>
      </c>
      <c r="FU572">
        <v>-1.5238544453789831E-3</v>
      </c>
      <c r="FV572">
        <v>5.8920995642376705E-4</v>
      </c>
      <c r="FW572">
        <v>2.2271748330079961E-3</v>
      </c>
      <c r="FX572">
        <v>-1.85869666240456E-4</v>
      </c>
      <c r="FY572">
        <v>-2.056233490093806E-3</v>
      </c>
      <c r="FZ572">
        <v>9.1105561649445902E-4</v>
      </c>
      <c r="GA572">
        <v>-2.25245970376873E-3</v>
      </c>
      <c r="GB572">
        <v>-1.1828713303595529E-3</v>
      </c>
      <c r="GC572">
        <v>-3.0151277056804722E-3</v>
      </c>
      <c r="GD572">
        <v>6.8769199242837737E-4</v>
      </c>
      <c r="GE572">
        <v>1.9114451713341356E-4</v>
      </c>
      <c r="GF572">
        <v>-3.554706796716397E-4</v>
      </c>
      <c r="GG572">
        <v>-8.4426182968909847E-4</v>
      </c>
      <c r="GH572">
        <v>-2.2663220969009737E-4</v>
      </c>
      <c r="GI572">
        <v>4.4216660663460401E-4</v>
      </c>
      <c r="GJ572">
        <v>1.518613869829022E-4</v>
      </c>
      <c r="GK572">
        <v>5.0482034845544636E-4</v>
      </c>
      <c r="GL572">
        <v>3.0712352752551358E-4</v>
      </c>
      <c r="GM572">
        <v>1.3560920290663038E-3</v>
      </c>
      <c r="GN572">
        <v>-1.9422116863445848E-3</v>
      </c>
      <c r="GO572">
        <v>1.8530261494912742E-3</v>
      </c>
      <c r="GP572">
        <v>-1.9760781610198268E-4</v>
      </c>
      <c r="GQ572">
        <v>-2.557045310787986E-4</v>
      </c>
      <c r="GR572">
        <v>2.1361508432685191E-3</v>
      </c>
    </row>
    <row r="573" spans="1:200" x14ac:dyDescent="0.3">
      <c r="A573">
        <v>2.9988234719771648E-2</v>
      </c>
      <c r="B573">
        <v>1.2141647818139643E-2</v>
      </c>
      <c r="C573">
        <v>3.2343095542644321E-2</v>
      </c>
      <c r="D573">
        <v>3.0816872742693853E-2</v>
      </c>
      <c r="E573">
        <v>1.0214847112674546E-2</v>
      </c>
      <c r="F573">
        <v>9.1619610607811888E-3</v>
      </c>
      <c r="G573">
        <v>5.6151452230598399E-3</v>
      </c>
      <c r="H573">
        <v>1.2488188858187414E-2</v>
      </c>
      <c r="I573">
        <v>4.4691674025353609E-2</v>
      </c>
      <c r="J573">
        <v>1.0181619386180483E-2</v>
      </c>
      <c r="K573">
        <v>4.4455633754760006E-2</v>
      </c>
      <c r="L573">
        <v>4.4565898934695945E-2</v>
      </c>
      <c r="M573">
        <v>3.077222034196108E-2</v>
      </c>
      <c r="N573">
        <v>1.6428276152229228E-2</v>
      </c>
      <c r="O573">
        <v>1.5632891509682261E-2</v>
      </c>
      <c r="P573">
        <v>4.1762493164685895E-2</v>
      </c>
      <c r="Q573">
        <v>3.049132678484643E-2</v>
      </c>
      <c r="R573">
        <v>1.1924890102687196E-2</v>
      </c>
      <c r="S573">
        <v>1.3212143159849532E-2</v>
      </c>
      <c r="T573">
        <v>1.5125674146018561E-3</v>
      </c>
      <c r="U573">
        <v>1.6838170388303351E-2</v>
      </c>
      <c r="V573">
        <v>1.162923187026629E-2</v>
      </c>
      <c r="W573">
        <v>8.3413867777415215E-3</v>
      </c>
      <c r="X573">
        <v>3.4966343927669813E-2</v>
      </c>
      <c r="Y573">
        <v>5.7663581967108926E-2</v>
      </c>
      <c r="Z573">
        <v>3.4977986314816405E-2</v>
      </c>
      <c r="AA573">
        <v>1.3659237340005622E-2</v>
      </c>
      <c r="AB573">
        <v>4.0380048775972378E-2</v>
      </c>
      <c r="AC573">
        <v>2.287536965038291E-2</v>
      </c>
      <c r="AD573">
        <v>-2.9704453011157725E-4</v>
      </c>
      <c r="AE573">
        <v>9.6759750975645275E-3</v>
      </c>
      <c r="AF573">
        <v>1.863585606053136E-2</v>
      </c>
      <c r="AG573">
        <v>5.8893274124359983E-2</v>
      </c>
      <c r="AH573">
        <v>6.5993103153611302E-4</v>
      </c>
      <c r="AI573">
        <v>5.8448531649003141E-2</v>
      </c>
      <c r="AJ573">
        <v>1.3243188884074268E-2</v>
      </c>
      <c r="AK573">
        <v>4.0926711421727699E-2</v>
      </c>
      <c r="AL573">
        <v>3.2302559004314606E-2</v>
      </c>
      <c r="AM573">
        <v>8.2108657935635564E-3</v>
      </c>
      <c r="AN573">
        <v>2.8727640895074014E-3</v>
      </c>
      <c r="AO573">
        <v>1.5297379084515755E-2</v>
      </c>
      <c r="AP573">
        <v>1.995370115148639E-2</v>
      </c>
      <c r="AQ573">
        <v>5.3850101383440915E-2</v>
      </c>
      <c r="AR573">
        <v>1.8983293214831325E-2</v>
      </c>
      <c r="AS573">
        <v>1.3589126567675001E-3</v>
      </c>
      <c r="AT573">
        <v>3.1806127869527384E-3</v>
      </c>
      <c r="AU573">
        <v>6.4141501409968049E-2</v>
      </c>
      <c r="AV573">
        <v>3.4744692686576581E-2</v>
      </c>
      <c r="AW573">
        <v>2.8906767029286064E-3</v>
      </c>
      <c r="AX573">
        <v>2.0649992497785125E-2</v>
      </c>
      <c r="AY573">
        <v>4.5176038274672998E-3</v>
      </c>
      <c r="AZ573">
        <v>1.7840657652294289E-3</v>
      </c>
      <c r="BA573">
        <v>1.0300515556188768E-2</v>
      </c>
      <c r="BB573">
        <v>1.790626867227336E-4</v>
      </c>
      <c r="BC573">
        <v>1.6596205496979741E-2</v>
      </c>
      <c r="BD573">
        <v>2.1457885382453395E-2</v>
      </c>
      <c r="BE573">
        <v>6.1382042341728026E-2</v>
      </c>
      <c r="BF573">
        <v>2.7779346318481762E-2</v>
      </c>
      <c r="BG573">
        <v>3.0102018101308674E-2</v>
      </c>
      <c r="BH573">
        <v>3.7744878235857669E-2</v>
      </c>
      <c r="BI573">
        <v>1.0477839072985622E-2</v>
      </c>
      <c r="BJ573">
        <v>2.100771604814352E-2</v>
      </c>
      <c r="BK573">
        <v>3.1110307006675077E-2</v>
      </c>
      <c r="BL573">
        <v>2.3412188114017893E-2</v>
      </c>
      <c r="BM573">
        <v>5.1794949458595016E-3</v>
      </c>
      <c r="BN573">
        <v>1.3610199325897434E-2</v>
      </c>
      <c r="BO573">
        <v>4.328115534871519E-3</v>
      </c>
      <c r="BP573">
        <v>3.5496709541619167E-2</v>
      </c>
      <c r="BQ573">
        <v>6.9774562071108132E-2</v>
      </c>
      <c r="BR573">
        <v>3.0598629394511252E-2</v>
      </c>
      <c r="BS573">
        <v>1.3872226507420721E-2</v>
      </c>
      <c r="BT573">
        <v>4.0541047749195445E-2</v>
      </c>
      <c r="BU573">
        <v>2.5675914474917339E-2</v>
      </c>
      <c r="BV573">
        <v>4.3349834054710469E-2</v>
      </c>
      <c r="BW573">
        <v>6.8641604595996622E-2</v>
      </c>
      <c r="BX573">
        <v>1.6431145122457452E-2</v>
      </c>
      <c r="BY573">
        <v>1.8910340747882979E-2</v>
      </c>
      <c r="BZ573">
        <v>6.3012634043119298E-2</v>
      </c>
      <c r="CA573">
        <v>3.6554977378607002E-2</v>
      </c>
      <c r="CB573">
        <v>5.0223957556634266E-3</v>
      </c>
      <c r="CC573">
        <v>1.4600543836572718E-2</v>
      </c>
      <c r="CD573">
        <v>8.5121012764361702E-3</v>
      </c>
      <c r="CE573">
        <v>3.5809951672741169E-3</v>
      </c>
      <c r="CF573">
        <v>8.3623855966271036E-3</v>
      </c>
      <c r="CG573">
        <v>8.9829358429861714E-3</v>
      </c>
      <c r="CH573">
        <v>1.8062574234956618E-2</v>
      </c>
      <c r="CI573">
        <v>3.3792225256310702E-3</v>
      </c>
      <c r="CJ573">
        <v>1.738283334935772E-2</v>
      </c>
      <c r="CK573">
        <v>3.5124756717622831E-3</v>
      </c>
      <c r="CL573">
        <v>2.8401475942278362E-2</v>
      </c>
      <c r="CM573">
        <v>1.5824116689707794E-2</v>
      </c>
      <c r="CN573">
        <v>2.1043537011120661E-2</v>
      </c>
      <c r="CO573">
        <v>3.0402042320003916E-2</v>
      </c>
      <c r="CP573">
        <v>1.8561442853458135E-2</v>
      </c>
      <c r="CQ573">
        <v>1.0236004473756851E-2</v>
      </c>
      <c r="CR573">
        <v>1.3397687630261907E-2</v>
      </c>
      <c r="CS573">
        <v>5.7414388119827076E-2</v>
      </c>
      <c r="CT573">
        <v>1.6679253650079221E-2</v>
      </c>
      <c r="CU573">
        <v>2.144469190644856E-2</v>
      </c>
      <c r="CV573">
        <v>2.3926566991047657E-2</v>
      </c>
      <c r="CW573">
        <v>3.7511620379776503E-3</v>
      </c>
      <c r="CX573">
        <v>3.6681352421895092E-3</v>
      </c>
      <c r="CY573">
        <v>5.7857518873792424E-2</v>
      </c>
      <c r="CZ573">
        <v>1.2432737764078286E-2</v>
      </c>
      <c r="DA573">
        <v>8.0362177719441735E-3</v>
      </c>
      <c r="DB573">
        <v>9.183560961836288E-3</v>
      </c>
      <c r="DC573">
        <v>2.2093668768808535E-2</v>
      </c>
      <c r="DD573">
        <v>2.9368744693501952E-2</v>
      </c>
      <c r="DE573">
        <v>1.0163600144698389E-2</v>
      </c>
      <c r="DF573">
        <v>2.4234335444018814E-2</v>
      </c>
      <c r="DG573">
        <v>1.5553947002637314E-2</v>
      </c>
      <c r="DH573">
        <v>2.2837873916593206E-2</v>
      </c>
      <c r="DI573">
        <v>3.4638983897025438E-2</v>
      </c>
      <c r="DJ573">
        <v>2.2549376937774229E-2</v>
      </c>
      <c r="DK573">
        <v>4.4975631139512258E-2</v>
      </c>
      <c r="DL573">
        <v>1.3281299282795605E-2</v>
      </c>
      <c r="DM573">
        <v>6.7462754494763289E-3</v>
      </c>
      <c r="DN573">
        <v>1.4428183457723405E-2</v>
      </c>
      <c r="DO573">
        <v>6.7034833954988327E-2</v>
      </c>
      <c r="DP573">
        <v>2.6294598437707102E-2</v>
      </c>
      <c r="DQ573">
        <v>3.0917099423804106E-2</v>
      </c>
      <c r="DR573">
        <v>3.6381254304604267E-3</v>
      </c>
      <c r="DS573">
        <v>1.3334613793760009E-2</v>
      </c>
      <c r="DT573">
        <v>5.5015692722813411E-4</v>
      </c>
      <c r="DU573">
        <v>3.1933084577353284E-2</v>
      </c>
      <c r="DV573">
        <v>9.3824045276321138E-3</v>
      </c>
      <c r="DW573">
        <v>1.1970719616446026E-2</v>
      </c>
      <c r="DX573">
        <v>1.1398387951407407E-2</v>
      </c>
      <c r="DY573">
        <v>9.1425941209765417E-3</v>
      </c>
      <c r="DZ573">
        <v>5.0440239869669508E-3</v>
      </c>
      <c r="EA573">
        <v>9.2441684370143332E-3</v>
      </c>
      <c r="EB573">
        <v>-2.6277678531919373E-4</v>
      </c>
      <c r="EC573">
        <v>2.769511952084952E-2</v>
      </c>
      <c r="ED573">
        <v>4.268191419811068E-3</v>
      </c>
      <c r="EE573">
        <v>3.839565392289606E-2</v>
      </c>
      <c r="EF573">
        <v>8.172174660305646E-3</v>
      </c>
      <c r="EG573">
        <v>5.1017686751287988E-3</v>
      </c>
      <c r="EH573">
        <v>3.9037422025690128E-3</v>
      </c>
      <c r="EI573">
        <v>3.3029006600252299E-2</v>
      </c>
      <c r="EJ573">
        <v>4.718795467498637E-2</v>
      </c>
      <c r="EK573">
        <v>4.9523907753479578E-3</v>
      </c>
      <c r="EL573">
        <v>-1.7732947612101365E-3</v>
      </c>
      <c r="EM573">
        <v>3.2785853010770935E-3</v>
      </c>
      <c r="EN573">
        <v>6.5028600160395092E-3</v>
      </c>
      <c r="EO573">
        <v>2.5277360590533562E-2</v>
      </c>
      <c r="EP573">
        <v>9.4990170203659331E-3</v>
      </c>
      <c r="EQ573">
        <v>5.5124860247906457E-3</v>
      </c>
      <c r="ER573">
        <v>2.5935034383257307E-2</v>
      </c>
      <c r="ES573">
        <v>1.8365034789127488E-2</v>
      </c>
      <c r="ET573">
        <v>1.2725980038160931E-2</v>
      </c>
      <c r="EU573">
        <v>1.7128431093538496E-2</v>
      </c>
      <c r="EV573">
        <v>3.0575240030666528E-2</v>
      </c>
      <c r="EW573">
        <v>4.1201599849223433E-2</v>
      </c>
      <c r="EX573">
        <v>3.5046855272430621E-2</v>
      </c>
      <c r="EY573">
        <v>6.0211946867547292E-3</v>
      </c>
      <c r="EZ573">
        <v>4.491824176033183E-3</v>
      </c>
      <c r="FA573">
        <v>1.474992701100271E-2</v>
      </c>
      <c r="FB573">
        <v>1.4437227997223292E-2</v>
      </c>
      <c r="FC573">
        <v>1.3492697587147306E-2</v>
      </c>
      <c r="FD573">
        <v>4.2497451756598453E-3</v>
      </c>
      <c r="FE573">
        <v>6.1557171391127471E-2</v>
      </c>
      <c r="FF573">
        <v>2.0475514496819433E-2</v>
      </c>
      <c r="FG573">
        <v>4.4649332481115564E-2</v>
      </c>
      <c r="FH573">
        <v>7.7230972883481588E-2</v>
      </c>
      <c r="FI573">
        <v>2.7243138523852042E-2</v>
      </c>
      <c r="FJ573">
        <v>2.1567658841438107E-2</v>
      </c>
      <c r="FK573">
        <v>1.0846081330055142E-2</v>
      </c>
      <c r="FL573">
        <v>5.5304367997492275E-3</v>
      </c>
      <c r="FM573">
        <v>3.4513686164434225E-2</v>
      </c>
      <c r="FN573">
        <v>2.9223710389039118E-3</v>
      </c>
      <c r="FO573">
        <v>1.0492894674059677E-2</v>
      </c>
      <c r="FP573">
        <v>4.0025403708091566E-3</v>
      </c>
      <c r="FQ573">
        <v>3.6746457176128115E-2</v>
      </c>
      <c r="FR573">
        <v>1.0383629629195897E-2</v>
      </c>
      <c r="FS573">
        <v>3.1961856696817004E-2</v>
      </c>
      <c r="FT573">
        <v>1.4015568508638483E-2</v>
      </c>
      <c r="FU573">
        <v>3.1836150760514548E-2</v>
      </c>
      <c r="FV573">
        <v>7.2400146837458702E-3</v>
      </c>
      <c r="FW573">
        <v>5.0628418885751411E-2</v>
      </c>
      <c r="FX573">
        <v>2.9565481313379841E-2</v>
      </c>
      <c r="FY573">
        <v>-2.0757767221239189E-3</v>
      </c>
      <c r="FZ573">
        <v>6.7231467047888845E-3</v>
      </c>
      <c r="GA573">
        <v>1.1723061507672158E-2</v>
      </c>
      <c r="GB573">
        <v>1.3613470447979326E-2</v>
      </c>
      <c r="GC573">
        <v>4.7000426941066573E-3</v>
      </c>
      <c r="GD573">
        <v>4.5317946477311237E-2</v>
      </c>
      <c r="GE573">
        <v>4.3199869457061953E-3</v>
      </c>
      <c r="GF573">
        <v>1.9706548472613605E-2</v>
      </c>
      <c r="GG573">
        <v>-4.0312143083637167E-4</v>
      </c>
      <c r="GH573">
        <v>1.1014223525591843E-2</v>
      </c>
      <c r="GI573">
        <v>6.4009098537061798E-2</v>
      </c>
      <c r="GJ573">
        <v>9.4290901472016443E-3</v>
      </c>
      <c r="GK573">
        <v>1.0976793482711423E-2</v>
      </c>
      <c r="GL573">
        <v>3.3710876868955006E-2</v>
      </c>
      <c r="GM573">
        <v>6.1927970742031036E-3</v>
      </c>
      <c r="GN573">
        <v>2.9516475825684622E-2</v>
      </c>
      <c r="GO573">
        <v>4.2336762439197484E-2</v>
      </c>
      <c r="GP573">
        <v>3.1255097180088107E-2</v>
      </c>
      <c r="GQ573">
        <v>1.3387606637142353E-2</v>
      </c>
      <c r="GR573">
        <v>9.9588550405423332E-2</v>
      </c>
    </row>
    <row r="574" spans="1:200" x14ac:dyDescent="0.3">
      <c r="A574">
        <v>0.27640157442058311</v>
      </c>
      <c r="B574">
        <v>0.10297075232520719</v>
      </c>
      <c r="C574">
        <v>0.28963708268222199</v>
      </c>
      <c r="D574">
        <v>0.27271544981944412</v>
      </c>
      <c r="E574">
        <v>9.5626580805529535E-2</v>
      </c>
      <c r="F574">
        <v>7.9587914499858192E-2</v>
      </c>
      <c r="G574">
        <v>0.13483647986510822</v>
      </c>
      <c r="H574">
        <v>0.12963387768076959</v>
      </c>
      <c r="I574">
        <v>0.37950881324498309</v>
      </c>
      <c r="J574">
        <v>7.1434460142647899E-2</v>
      </c>
      <c r="K574">
        <v>0.34937102937568004</v>
      </c>
      <c r="L574">
        <v>0.28332282789362551</v>
      </c>
      <c r="M574">
        <v>0.26648140691284189</v>
      </c>
      <c r="N574">
        <v>0.163370632370754</v>
      </c>
      <c r="O574">
        <v>0.22756789712789049</v>
      </c>
      <c r="P574">
        <v>0.3536763806531511</v>
      </c>
      <c r="Q574">
        <v>0.21465384698183096</v>
      </c>
      <c r="R574">
        <v>0.15633170140001634</v>
      </c>
      <c r="S574">
        <v>0.14434055490484637</v>
      </c>
      <c r="T574">
        <v>9.4412845786571845E-2</v>
      </c>
      <c r="U574">
        <v>0.13565235882583063</v>
      </c>
      <c r="V574">
        <v>0.24647229275143348</v>
      </c>
      <c r="W574">
        <v>9.9150418161492226E-2</v>
      </c>
      <c r="X574">
        <v>0.32648029842743592</v>
      </c>
      <c r="Y574">
        <v>0.41262252365086494</v>
      </c>
      <c r="Z574">
        <v>0.2600793938450689</v>
      </c>
      <c r="AA574">
        <v>0.11924564155690308</v>
      </c>
      <c r="AB574">
        <v>0.33720648844580747</v>
      </c>
      <c r="AC574">
        <v>0.23409197222949124</v>
      </c>
      <c r="AD574">
        <v>0.10203320960888607</v>
      </c>
      <c r="AE574">
        <v>0.16824088633050771</v>
      </c>
      <c r="AF574">
        <v>0.2033548246128179</v>
      </c>
      <c r="AG574">
        <v>0.54848322112344694</v>
      </c>
      <c r="AH574">
        <v>-4.7251540022369788E-2</v>
      </c>
      <c r="AI574">
        <v>0.44253458692895359</v>
      </c>
      <c r="AJ574">
        <v>0.1009667565120846</v>
      </c>
      <c r="AK574">
        <v>0.30754792681783716</v>
      </c>
      <c r="AL574">
        <v>0.2920762922903572</v>
      </c>
      <c r="AM574">
        <v>8.3335230526939835E-2</v>
      </c>
      <c r="AN574">
        <v>6.1192250061007314E-2</v>
      </c>
      <c r="AO574">
        <v>0.20722348300453439</v>
      </c>
      <c r="AP574">
        <v>0.20674787364805558</v>
      </c>
      <c r="AQ574">
        <v>0.48789826141184789</v>
      </c>
      <c r="AR574">
        <v>0.1586628242052196</v>
      </c>
      <c r="AS574">
        <v>2.9688942890810678E-2</v>
      </c>
      <c r="AT574">
        <v>9.5697003246109913E-2</v>
      </c>
      <c r="AU574">
        <v>0.44623280603190851</v>
      </c>
      <c r="AV574">
        <v>0.27649994795781668</v>
      </c>
      <c r="AW574">
        <v>6.4508342995552984E-2</v>
      </c>
      <c r="AX574">
        <v>0.21769070192365764</v>
      </c>
      <c r="AY574">
        <v>0.10089025233165268</v>
      </c>
      <c r="AZ574">
        <v>0.18431035089121531</v>
      </c>
      <c r="BA574">
        <v>0.13445488676432599</v>
      </c>
      <c r="BB574">
        <v>7.239562251337775E-2</v>
      </c>
      <c r="BC574">
        <v>0.16170541538557259</v>
      </c>
      <c r="BD574">
        <v>0.20612935496846291</v>
      </c>
      <c r="BE574">
        <v>0.44401261508995937</v>
      </c>
      <c r="BF574">
        <v>0.17833651445612017</v>
      </c>
      <c r="BG574">
        <v>0.27722022817600822</v>
      </c>
      <c r="BH574">
        <v>0.28990848603923458</v>
      </c>
      <c r="BI574">
        <v>0.14228854937393212</v>
      </c>
      <c r="BJ574">
        <v>0.23873332677318959</v>
      </c>
      <c r="BK574">
        <v>0.2730992334497146</v>
      </c>
      <c r="BL574">
        <v>0.19764201775273668</v>
      </c>
      <c r="BM574">
        <v>8.2138249742921915E-2</v>
      </c>
      <c r="BN574">
        <v>0.19717143997530279</v>
      </c>
      <c r="BO574">
        <v>6.6061833243945378E-2</v>
      </c>
      <c r="BP574">
        <v>0.32749611009757101</v>
      </c>
      <c r="BQ574">
        <v>0.58357841275086941</v>
      </c>
      <c r="BR574">
        <v>0.20666313108708992</v>
      </c>
      <c r="BS574">
        <v>0.14690418672440395</v>
      </c>
      <c r="BT574">
        <v>0.26928615407851786</v>
      </c>
      <c r="BU574">
        <v>0.22137073496166271</v>
      </c>
      <c r="BV574">
        <v>0.51914342101705613</v>
      </c>
      <c r="BW574">
        <v>0.61496659136007692</v>
      </c>
      <c r="BX574">
        <v>0.14883568593555108</v>
      </c>
      <c r="BY574">
        <v>0.15330029396365352</v>
      </c>
      <c r="BZ574">
        <v>0.53780762772866253</v>
      </c>
      <c r="CA574">
        <v>0.35443482427509404</v>
      </c>
      <c r="CB574">
        <v>7.1762851080544462E-2</v>
      </c>
      <c r="CC574">
        <v>0.15637602260158107</v>
      </c>
      <c r="CD574">
        <v>0.11703315863299253</v>
      </c>
      <c r="CE574">
        <v>0.11875629400250098</v>
      </c>
      <c r="CF574">
        <v>0.13698371152917607</v>
      </c>
      <c r="CG574">
        <v>0.20626517194672397</v>
      </c>
      <c r="CH574">
        <v>0.23037631584828855</v>
      </c>
      <c r="CI574">
        <v>2.6199242742094581E-2</v>
      </c>
      <c r="CJ574">
        <v>0.19212797018698685</v>
      </c>
      <c r="CK574">
        <v>4.6745060717593656E-2</v>
      </c>
      <c r="CL574">
        <v>0.34661756113083719</v>
      </c>
      <c r="CM574">
        <v>0.20299288336135754</v>
      </c>
      <c r="CN574">
        <v>0.1897511810186118</v>
      </c>
      <c r="CO574">
        <v>0.19636768306158159</v>
      </c>
      <c r="CP574">
        <v>0.13029603436109405</v>
      </c>
      <c r="CQ574">
        <v>0.13018280971118396</v>
      </c>
      <c r="CR574">
        <v>0.13746535597225512</v>
      </c>
      <c r="CS574">
        <v>0.41298442896143572</v>
      </c>
      <c r="CT574">
        <v>0.25711870162279676</v>
      </c>
      <c r="CU574">
        <v>0.17269609797198551</v>
      </c>
      <c r="CV574">
        <v>0.29061430395146004</v>
      </c>
      <c r="CW574">
        <v>1.7478864220292913E-2</v>
      </c>
      <c r="CX574">
        <v>4.5703303770892129E-2</v>
      </c>
      <c r="CY574">
        <v>0.46746267378306838</v>
      </c>
      <c r="CZ574">
        <v>0.13988109002391905</v>
      </c>
      <c r="DA574">
        <v>7.653950428854317E-2</v>
      </c>
      <c r="DB574">
        <v>0.17628135630307987</v>
      </c>
      <c r="DC574">
        <v>0.19469955050449314</v>
      </c>
      <c r="DD574">
        <v>0.34600465878150977</v>
      </c>
      <c r="DE574">
        <v>0.26500304237054978</v>
      </c>
      <c r="DF574">
        <v>0.20833607337308704</v>
      </c>
      <c r="DG574">
        <v>0.11090665860739871</v>
      </c>
      <c r="DH574">
        <v>0.2114330075833189</v>
      </c>
      <c r="DI574">
        <v>0.35279202277596433</v>
      </c>
      <c r="DJ574">
        <v>0.2688812450158532</v>
      </c>
      <c r="DK574">
        <v>0.35828415155490378</v>
      </c>
      <c r="DL574">
        <v>0.14479162253342273</v>
      </c>
      <c r="DM574">
        <v>5.0830285522675545E-2</v>
      </c>
      <c r="DN574">
        <v>0.12278152282092142</v>
      </c>
      <c r="DO574">
        <v>0.46072820911236989</v>
      </c>
      <c r="DP574">
        <v>0.25580440989674513</v>
      </c>
      <c r="DQ574">
        <v>0.30494845383953922</v>
      </c>
      <c r="DR574">
        <v>0.15335092490512695</v>
      </c>
      <c r="DS574">
        <v>0.11422393016969691</v>
      </c>
      <c r="DT574">
        <v>-6.9049146605657113E-3</v>
      </c>
      <c r="DU574">
        <v>0.4150100836074388</v>
      </c>
      <c r="DV574">
        <v>0.19791711977629314</v>
      </c>
      <c r="DW574">
        <v>9.5528887965903392E-2</v>
      </c>
      <c r="DX574">
        <v>0.11526956389723429</v>
      </c>
      <c r="DY574">
        <v>5.8869874334191483E-2</v>
      </c>
      <c r="DZ574">
        <v>6.8184978158189247E-2</v>
      </c>
      <c r="EA574">
        <v>0.11396364243308424</v>
      </c>
      <c r="EB574">
        <v>5.5049829719484911E-2</v>
      </c>
      <c r="EC574">
        <v>0.23150945462773059</v>
      </c>
      <c r="ED574">
        <v>7.9080230880544444E-2</v>
      </c>
      <c r="EE574">
        <v>0.30368251473407493</v>
      </c>
      <c r="EF574">
        <v>0.14597637370583205</v>
      </c>
      <c r="EG574">
        <v>9.1738063155209382E-2</v>
      </c>
      <c r="EH574">
        <v>3.892016160833052E-2</v>
      </c>
      <c r="EI574">
        <v>0.23170727530628435</v>
      </c>
      <c r="EJ574">
        <v>0.36217562489636479</v>
      </c>
      <c r="EK574">
        <v>4.3441460314982451E-2</v>
      </c>
      <c r="EL574">
        <v>6.3867249172608928E-2</v>
      </c>
      <c r="EM574">
        <v>4.5243515563972214E-2</v>
      </c>
      <c r="EN574">
        <v>0.12619127470436137</v>
      </c>
      <c r="EO574">
        <v>0.20660491370496029</v>
      </c>
      <c r="EP574">
        <v>0.20046224726510542</v>
      </c>
      <c r="EQ574">
        <v>0.19669132575521289</v>
      </c>
      <c r="ER574">
        <v>0.18439789449335892</v>
      </c>
      <c r="ES574">
        <v>0.18438743013783787</v>
      </c>
      <c r="ET574">
        <v>0.14750871661076004</v>
      </c>
      <c r="EU574">
        <v>0.16115072511142017</v>
      </c>
      <c r="EV574">
        <v>0.30744536435838715</v>
      </c>
      <c r="EW574">
        <v>0.291407269333951</v>
      </c>
      <c r="EX574">
        <v>0.27917452626439287</v>
      </c>
      <c r="EY574">
        <v>7.153602824895286E-2</v>
      </c>
      <c r="EZ574">
        <v>6.243522238040726E-2</v>
      </c>
      <c r="FA574">
        <v>0.14012041909515441</v>
      </c>
      <c r="FB574">
        <v>0.13944911675059496</v>
      </c>
      <c r="FC574">
        <v>0.21131290102635422</v>
      </c>
      <c r="FD574">
        <v>8.3463463415497763E-2</v>
      </c>
      <c r="FE574">
        <v>0.52409396809385245</v>
      </c>
      <c r="FF574">
        <v>0.22062550638726486</v>
      </c>
      <c r="FG574">
        <v>0.32133241073514807</v>
      </c>
      <c r="FH574">
        <v>0.63474251733837261</v>
      </c>
      <c r="FI574">
        <v>0.26858101196038481</v>
      </c>
      <c r="FJ574">
        <v>0.16223764853148945</v>
      </c>
      <c r="FK574">
        <v>7.9729304679511823E-2</v>
      </c>
      <c r="FL574">
        <v>4.3949672439242318E-2</v>
      </c>
      <c r="FM574">
        <v>0.27139664840592054</v>
      </c>
      <c r="FN574">
        <v>2.6598021953282314E-2</v>
      </c>
      <c r="FO574">
        <v>0.13544788919255057</v>
      </c>
      <c r="FP574">
        <v>2.4103052216492168E-2</v>
      </c>
      <c r="FQ574">
        <v>0.34298291808207293</v>
      </c>
      <c r="FR574">
        <v>9.9245211786199508E-2</v>
      </c>
      <c r="FS574">
        <v>0.25191874895918592</v>
      </c>
      <c r="FT574">
        <v>0.11296448007847851</v>
      </c>
      <c r="FU574">
        <v>0.30957076697859659</v>
      </c>
      <c r="FV574">
        <v>6.7144272910359376E-2</v>
      </c>
      <c r="FW574">
        <v>0.35038593798603956</v>
      </c>
      <c r="FX574">
        <v>0.31403352853963462</v>
      </c>
      <c r="FY574">
        <v>9.6000474718240469E-2</v>
      </c>
      <c r="FZ574">
        <v>2.9082079409540905E-2</v>
      </c>
      <c r="GA574">
        <v>0.17802243508220933</v>
      </c>
      <c r="GB574">
        <v>0.14037660257261692</v>
      </c>
      <c r="GC574">
        <v>9.529693914005502E-2</v>
      </c>
      <c r="GD574">
        <v>0.35936770110412142</v>
      </c>
      <c r="GE574">
        <v>4.0083798432891164E-2</v>
      </c>
      <c r="GF574">
        <v>0.1553372525273688</v>
      </c>
      <c r="GG574">
        <v>9.9215252522528385E-2</v>
      </c>
      <c r="GH574">
        <v>8.619049040822839E-2</v>
      </c>
      <c r="GI574">
        <v>0.45491283559230294</v>
      </c>
      <c r="GJ574">
        <v>7.2116386493477028E-2</v>
      </c>
      <c r="GK574">
        <v>0.11866032194675169</v>
      </c>
      <c r="GL574">
        <v>0.2403823584188749</v>
      </c>
      <c r="GM574">
        <v>6.3510741187660896E-2</v>
      </c>
      <c r="GN574">
        <v>0.23575328630759465</v>
      </c>
      <c r="GO574">
        <v>0.30983483137345708</v>
      </c>
      <c r="GP574">
        <v>0.24209873939129406</v>
      </c>
      <c r="GQ574">
        <v>0.15179683652086473</v>
      </c>
      <c r="GR574">
        <v>0.72179650231654591</v>
      </c>
    </row>
    <row r="575" spans="1:200" x14ac:dyDescent="0.3">
      <c r="A575">
        <v>0.33253716217046886</v>
      </c>
      <c r="B575">
        <v>8.604649784853903E-2</v>
      </c>
      <c r="C575">
        <v>0.29234683752871338</v>
      </c>
      <c r="D575">
        <v>0.27336124565961373</v>
      </c>
      <c r="E575">
        <v>0.10532721766789878</v>
      </c>
      <c r="F575">
        <v>9.5110203305889984E-2</v>
      </c>
      <c r="G575">
        <v>0.14142031983089448</v>
      </c>
      <c r="H575">
        <v>0.1334884783025895</v>
      </c>
      <c r="I575">
        <v>0.31178778751787806</v>
      </c>
      <c r="J575">
        <v>5.8104951598944091E-2</v>
      </c>
      <c r="K575">
        <v>0.33291717531195703</v>
      </c>
      <c r="L575">
        <v>0.28746747889714003</v>
      </c>
      <c r="M575">
        <v>0.23982305915423796</v>
      </c>
      <c r="N575">
        <v>0.18400473188583794</v>
      </c>
      <c r="O575">
        <v>0.2320858143909541</v>
      </c>
      <c r="P575">
        <v>0.38015613592088127</v>
      </c>
      <c r="Q575">
        <v>0.26185785346633361</v>
      </c>
      <c r="R575">
        <v>0.17992172840179507</v>
      </c>
      <c r="S575">
        <v>0.16062839953283325</v>
      </c>
      <c r="T575">
        <v>0.1121061328608807</v>
      </c>
      <c r="U575">
        <v>0.16438203714596794</v>
      </c>
      <c r="V575">
        <v>0.28862873505950043</v>
      </c>
      <c r="W575">
        <v>0.12448185365496184</v>
      </c>
      <c r="X575">
        <v>0.37092902459456401</v>
      </c>
      <c r="Y575">
        <v>0.45612226676330775</v>
      </c>
      <c r="Z575">
        <v>0.33653452006339912</v>
      </c>
      <c r="AA575">
        <v>0.11843759874458148</v>
      </c>
      <c r="AB575">
        <v>0.37306895581420468</v>
      </c>
      <c r="AC575">
        <v>0.21553772579467201</v>
      </c>
      <c r="AD575">
        <v>0.11647780412518449</v>
      </c>
      <c r="AE575">
        <v>0.14818880263493728</v>
      </c>
      <c r="AF575">
        <v>0.24406819816367964</v>
      </c>
      <c r="AG575">
        <v>0.47832121746698941</v>
      </c>
      <c r="AH575">
        <v>-3.8735245242965607E-2</v>
      </c>
      <c r="AI575">
        <v>0.42174401246059279</v>
      </c>
      <c r="AJ575">
        <v>8.0654078073491092E-2</v>
      </c>
      <c r="AK575">
        <v>0.28539309700605103</v>
      </c>
      <c r="AL575">
        <v>0.23640659562812863</v>
      </c>
      <c r="AM575">
        <v>8.5546265570747543E-2</v>
      </c>
      <c r="AN575">
        <v>4.1597791739218654E-2</v>
      </c>
      <c r="AO575">
        <v>0.22132431595821475</v>
      </c>
      <c r="AP575">
        <v>0.24205183411179859</v>
      </c>
      <c r="AQ575">
        <v>0.49133734009173546</v>
      </c>
      <c r="AR575">
        <v>0.19146818386340697</v>
      </c>
      <c r="AS575">
        <v>3.9784338707162699E-2</v>
      </c>
      <c r="AT575">
        <v>0.11338531495140222</v>
      </c>
      <c r="AU575">
        <v>0.50931361890433791</v>
      </c>
      <c r="AV575">
        <v>0.31622213711712222</v>
      </c>
      <c r="AW575">
        <v>9.3438237803629726E-2</v>
      </c>
      <c r="AX575">
        <v>0.27656195954227936</v>
      </c>
      <c r="AY575">
        <v>0.16250064939571485</v>
      </c>
      <c r="AZ575">
        <v>0.1915008964917928</v>
      </c>
      <c r="BA575">
        <v>0.15270703200632196</v>
      </c>
      <c r="BB575">
        <v>1.9083279441930522E-2</v>
      </c>
      <c r="BC575">
        <v>0.22841470680111442</v>
      </c>
      <c r="BD575">
        <v>0.20284595212293985</v>
      </c>
      <c r="BE575">
        <v>0.47913504815161539</v>
      </c>
      <c r="BF575">
        <v>0.21783434425644754</v>
      </c>
      <c r="BG575">
        <v>0.28079494179585751</v>
      </c>
      <c r="BH575">
        <v>0.36704612868545589</v>
      </c>
      <c r="BI575">
        <v>0.16943766195762322</v>
      </c>
      <c r="BJ575">
        <v>0.26027619091190912</v>
      </c>
      <c r="BK575">
        <v>0.33014510516781792</v>
      </c>
      <c r="BL575">
        <v>0.22734064566180365</v>
      </c>
      <c r="BM575">
        <v>7.1873323912952022E-2</v>
      </c>
      <c r="BN575">
        <v>0.21793222339154469</v>
      </c>
      <c r="BO575">
        <v>5.1789798500145451E-2</v>
      </c>
      <c r="BP575">
        <v>0.31345380081820978</v>
      </c>
      <c r="BQ575">
        <v>0.63668128164553528</v>
      </c>
      <c r="BR575">
        <v>0.17445111304915273</v>
      </c>
      <c r="BS575">
        <v>0.10225909560468799</v>
      </c>
      <c r="BT575">
        <v>0.26587030657817751</v>
      </c>
      <c r="BU575">
        <v>0.16268308901893924</v>
      </c>
      <c r="BV575">
        <v>0.52521492249947188</v>
      </c>
      <c r="BW575">
        <v>0.61652829519150898</v>
      </c>
      <c r="BX575">
        <v>0.1350298985991259</v>
      </c>
      <c r="BY575">
        <v>0.15229837160781715</v>
      </c>
      <c r="BZ575">
        <v>0.49667517874350975</v>
      </c>
      <c r="CA575">
        <v>0.3932420441559642</v>
      </c>
      <c r="CB575">
        <v>7.3772577960561386E-2</v>
      </c>
      <c r="CC575">
        <v>0.13538148239932207</v>
      </c>
      <c r="CD575">
        <v>0.15950574898246767</v>
      </c>
      <c r="CE575">
        <v>0.14719614900233147</v>
      </c>
      <c r="CF575">
        <v>0.19907212895227303</v>
      </c>
      <c r="CG575">
        <v>0.2068227639931258</v>
      </c>
      <c r="CH575">
        <v>0.30265138771952482</v>
      </c>
      <c r="CI575">
        <v>5.6580668787265906E-2</v>
      </c>
      <c r="CJ575">
        <v>0.21733958217532628</v>
      </c>
      <c r="CK575">
        <v>6.1816849078726567E-2</v>
      </c>
      <c r="CL575">
        <v>0.38437301366079213</v>
      </c>
      <c r="CM575">
        <v>0.18749381882779492</v>
      </c>
      <c r="CN575">
        <v>0.16315060021612038</v>
      </c>
      <c r="CO575">
        <v>0.24586051596378361</v>
      </c>
      <c r="CP575">
        <v>0.18406263495690903</v>
      </c>
      <c r="CQ575">
        <v>0.14977596224284817</v>
      </c>
      <c r="CR575">
        <v>0.11815437053672297</v>
      </c>
      <c r="CS575">
        <v>0.38706130654736498</v>
      </c>
      <c r="CT575">
        <v>0.26524051821596689</v>
      </c>
      <c r="CU575">
        <v>0.19554169690058257</v>
      </c>
      <c r="CV575">
        <v>0.31657462979947704</v>
      </c>
      <c r="CW575">
        <v>1.5374457599577451E-2</v>
      </c>
      <c r="CX575">
        <v>4.2574518119549473E-2</v>
      </c>
      <c r="CY575">
        <v>0.53932200079331361</v>
      </c>
      <c r="CZ575">
        <v>0.15353294248563348</v>
      </c>
      <c r="DA575">
        <v>7.6843654468484485E-2</v>
      </c>
      <c r="DB575">
        <v>0.20456048923691061</v>
      </c>
      <c r="DC575">
        <v>0.22291665553036016</v>
      </c>
      <c r="DD575">
        <v>0.39139182323108807</v>
      </c>
      <c r="DE575">
        <v>0.29170416131585247</v>
      </c>
      <c r="DF575">
        <v>0.21510262065265301</v>
      </c>
      <c r="DG575">
        <v>0.11828792221550424</v>
      </c>
      <c r="DH575">
        <v>0.15888294472430281</v>
      </c>
      <c r="DI575">
        <v>0.24187615605682811</v>
      </c>
      <c r="DJ575">
        <v>0.30195646386288277</v>
      </c>
      <c r="DK575">
        <v>0.42304248604430505</v>
      </c>
      <c r="DL575">
        <v>0.12932328754485264</v>
      </c>
      <c r="DM575">
        <v>5.5953625746791393E-2</v>
      </c>
      <c r="DN575">
        <v>0.11260960453369745</v>
      </c>
      <c r="DO575">
        <v>0.5194815836970117</v>
      </c>
      <c r="DP575">
        <v>0.27830700806850528</v>
      </c>
      <c r="DQ575">
        <v>0.36125655895884123</v>
      </c>
      <c r="DR575">
        <v>0.16528787850516688</v>
      </c>
      <c r="DS575">
        <v>8.860542956827698E-2</v>
      </c>
      <c r="DT575">
        <v>1.2541586321297066E-2</v>
      </c>
      <c r="DU575">
        <v>0.450767467784572</v>
      </c>
      <c r="DV575">
        <v>0.20182023328630633</v>
      </c>
      <c r="DW575">
        <v>0.10936510476931295</v>
      </c>
      <c r="DX575">
        <v>9.6386985252159871E-2</v>
      </c>
      <c r="DY575">
        <v>5.0958767965193247E-2</v>
      </c>
      <c r="DZ575">
        <v>9.5030490676706006E-2</v>
      </c>
      <c r="EA575">
        <v>8.6716788118634425E-2</v>
      </c>
      <c r="EB575">
        <v>8.4370809170584593E-2</v>
      </c>
      <c r="EC575">
        <v>0.14475593849674434</v>
      </c>
      <c r="ED575">
        <v>0.11192257863320959</v>
      </c>
      <c r="EE575">
        <v>0.27874852950469214</v>
      </c>
      <c r="EF575">
        <v>0.17995044256187046</v>
      </c>
      <c r="EG575">
        <v>9.5146334311549299E-2</v>
      </c>
      <c r="EH575">
        <v>4.6768288277015527E-2</v>
      </c>
      <c r="EI575">
        <v>0.2667506188377658</v>
      </c>
      <c r="EJ575">
        <v>0.35801508881846955</v>
      </c>
      <c r="EK575">
        <v>3.1251484279257294E-2</v>
      </c>
      <c r="EL575">
        <v>9.9891264719705372E-2</v>
      </c>
      <c r="EM575">
        <v>8.4181135986099151E-2</v>
      </c>
      <c r="EN575">
        <v>0.16934902803143409</v>
      </c>
      <c r="EO575">
        <v>0.22097830599468815</v>
      </c>
      <c r="EP575">
        <v>0.22488366451909284</v>
      </c>
      <c r="EQ575">
        <v>0.20226633309537279</v>
      </c>
      <c r="ER575">
        <v>0.19665509229276651</v>
      </c>
      <c r="ES575">
        <v>0.19541698964582821</v>
      </c>
      <c r="ET575">
        <v>0.19736889621725984</v>
      </c>
      <c r="EU575">
        <v>0.17299021033064801</v>
      </c>
      <c r="EV575">
        <v>0.3199101627838275</v>
      </c>
      <c r="EW575">
        <v>0.28583873560734785</v>
      </c>
      <c r="EX575">
        <v>0.27833156790078983</v>
      </c>
      <c r="EY575">
        <v>8.0268233110768944E-2</v>
      </c>
      <c r="EZ575">
        <v>5.0245429617467738E-2</v>
      </c>
      <c r="FA575">
        <v>0.14329064057480057</v>
      </c>
      <c r="FB575">
        <v>0.149461922445905</v>
      </c>
      <c r="FC575">
        <v>0.23510150278222039</v>
      </c>
      <c r="FD575">
        <v>0.11333082094355822</v>
      </c>
      <c r="FE575">
        <v>0.53553168393767092</v>
      </c>
      <c r="FF575">
        <v>0.21776054232638309</v>
      </c>
      <c r="FG575">
        <v>0.34667374484261265</v>
      </c>
      <c r="FH575">
        <v>0.58455492678104704</v>
      </c>
      <c r="FI575">
        <v>0.28002471855208316</v>
      </c>
      <c r="FJ575">
        <v>0.13041255518674039</v>
      </c>
      <c r="FK575">
        <v>0.10278109220379314</v>
      </c>
      <c r="FL575">
        <v>2.4327668331731681E-2</v>
      </c>
      <c r="FM575">
        <v>0.23439009850907125</v>
      </c>
      <c r="FN575">
        <v>3.2918086523764288E-2</v>
      </c>
      <c r="FO575">
        <v>9.8850882244796906E-2</v>
      </c>
      <c r="FP575">
        <v>9.7137932537629396E-3</v>
      </c>
      <c r="FQ575">
        <v>0.35104219847461859</v>
      </c>
      <c r="FR575">
        <v>0.11555791940358953</v>
      </c>
      <c r="FS575">
        <v>0.32115615371644307</v>
      </c>
      <c r="FT575">
        <v>0.1046893866174923</v>
      </c>
      <c r="FU575">
        <v>0.3242458794019949</v>
      </c>
      <c r="FV575">
        <v>7.2812679427159716E-2</v>
      </c>
      <c r="FW575">
        <v>0.42916376180694948</v>
      </c>
      <c r="FX575">
        <v>0.39120274776825659</v>
      </c>
      <c r="FY575">
        <v>0.1016730490004211</v>
      </c>
      <c r="FZ575">
        <v>2.2751165127673952E-2</v>
      </c>
      <c r="GA575">
        <v>0.20803818960690496</v>
      </c>
      <c r="GB575">
        <v>0.14108788463167271</v>
      </c>
      <c r="GC575">
        <v>8.1850685147463936E-2</v>
      </c>
      <c r="GD575">
        <v>0.34618584983920603</v>
      </c>
      <c r="GE575">
        <v>3.6305452482787111E-2</v>
      </c>
      <c r="GF575">
        <v>0.15973111057453235</v>
      </c>
      <c r="GG575">
        <v>0.13792037656127359</v>
      </c>
      <c r="GH575">
        <v>0.11136292822639597</v>
      </c>
      <c r="GI575">
        <v>0.52246772130977659</v>
      </c>
      <c r="GJ575">
        <v>8.4170068339906312E-2</v>
      </c>
      <c r="GK575">
        <v>8.3056438609797223E-2</v>
      </c>
      <c r="GL575">
        <v>0.29324343070321357</v>
      </c>
      <c r="GM575">
        <v>8.8213797059484289E-2</v>
      </c>
      <c r="GN575">
        <v>0.24235833013805949</v>
      </c>
      <c r="GO575">
        <v>0.29316412277328063</v>
      </c>
      <c r="GP575">
        <v>0.26342309023766902</v>
      </c>
      <c r="GQ575">
        <v>0.16695309415717602</v>
      </c>
      <c r="GR575">
        <v>0.74787519884725129</v>
      </c>
    </row>
    <row r="576" spans="1:200" x14ac:dyDescent="0.3">
      <c r="A576">
        <v>3.5901599830675111E-2</v>
      </c>
      <c r="B576">
        <v>1.3749288784652114E-2</v>
      </c>
      <c r="C576">
        <v>3.5337618953732108E-2</v>
      </c>
      <c r="D576">
        <v>2.6739745838471617E-2</v>
      </c>
      <c r="E576">
        <v>1.3324595056016641E-2</v>
      </c>
      <c r="F576">
        <v>1.8793375894135975E-2</v>
      </c>
      <c r="G576">
        <v>5.998586568656975E-3</v>
      </c>
      <c r="H576">
        <v>7.1109058166912344E-3</v>
      </c>
      <c r="I576">
        <v>4.5093817311866013E-2</v>
      </c>
      <c r="J576">
        <v>1.3641626487021313E-2</v>
      </c>
      <c r="K576">
        <v>5.2884197300886664E-2</v>
      </c>
      <c r="L576">
        <v>5.1724114212840996E-2</v>
      </c>
      <c r="M576">
        <v>3.240035321173132E-2</v>
      </c>
      <c r="N576">
        <v>1.3109975489526245E-2</v>
      </c>
      <c r="O576">
        <v>1.9198863814855877E-2</v>
      </c>
      <c r="P576">
        <v>3.8395439575525159E-2</v>
      </c>
      <c r="Q576">
        <v>3.4069889970751895E-2</v>
      </c>
      <c r="R576">
        <v>1.6289853175032114E-2</v>
      </c>
      <c r="S576">
        <v>1.7303991671391135E-2</v>
      </c>
      <c r="T576">
        <v>9.5908572376533305E-3</v>
      </c>
      <c r="U576">
        <v>1.0239188165436199E-2</v>
      </c>
      <c r="V576">
        <v>1.3066967455546911E-2</v>
      </c>
      <c r="W576">
        <v>9.385623993762993E-3</v>
      </c>
      <c r="X576">
        <v>3.9073650560054199E-2</v>
      </c>
      <c r="Y576">
        <v>6.2434237660894155E-2</v>
      </c>
      <c r="Z576">
        <v>3.5651617351731481E-2</v>
      </c>
      <c r="AA576">
        <v>2.1942741643055656E-2</v>
      </c>
      <c r="AB576">
        <v>4.0468333834434871E-2</v>
      </c>
      <c r="AC576">
        <v>2.4483913875811621E-2</v>
      </c>
      <c r="AD576">
        <v>4.3617052643058259E-3</v>
      </c>
      <c r="AE576">
        <v>1.0902607462208575E-2</v>
      </c>
      <c r="AF576">
        <v>2.429409739004261E-2</v>
      </c>
      <c r="AG576">
        <v>5.5129210598596136E-2</v>
      </c>
      <c r="AH576">
        <v>1.0029121018002836E-2</v>
      </c>
      <c r="AI576">
        <v>6.0889838485151448E-2</v>
      </c>
      <c r="AJ576">
        <v>1.8522151080315456E-2</v>
      </c>
      <c r="AK576">
        <v>3.7245681966886948E-2</v>
      </c>
      <c r="AL576">
        <v>2.7478900493883535E-2</v>
      </c>
      <c r="AM576">
        <v>5.8208071752645155E-3</v>
      </c>
      <c r="AN576">
        <v>7.8837098984308653E-3</v>
      </c>
      <c r="AO576">
        <v>1.6472412418256293E-2</v>
      </c>
      <c r="AP576">
        <v>1.7512843654578933E-2</v>
      </c>
      <c r="AQ576">
        <v>5.5663713367639561E-2</v>
      </c>
      <c r="AR576">
        <v>1.9067678801312892E-2</v>
      </c>
      <c r="AS576">
        <v>1.5148705092073861E-3</v>
      </c>
      <c r="AT576">
        <v>3.9260330201326089E-3</v>
      </c>
      <c r="AU576">
        <v>7.0710625519523437E-2</v>
      </c>
      <c r="AV576">
        <v>2.7927031489680024E-2</v>
      </c>
      <c r="AW576">
        <v>8.1607081589016896E-3</v>
      </c>
      <c r="AX576">
        <v>2.6091203218259994E-2</v>
      </c>
      <c r="AY576">
        <v>1.1727954708033402E-2</v>
      </c>
      <c r="AZ576">
        <v>1.5187109993857233E-2</v>
      </c>
      <c r="BA576">
        <v>1.3298579110548488E-2</v>
      </c>
      <c r="BB576">
        <v>7.7847934161004977E-3</v>
      </c>
      <c r="BC576">
        <v>1.9310012489449972E-2</v>
      </c>
      <c r="BD576">
        <v>3.1977878125149295E-2</v>
      </c>
      <c r="BE576">
        <v>7.0162061567422718E-2</v>
      </c>
      <c r="BF576">
        <v>3.8806316308753044E-2</v>
      </c>
      <c r="BG576">
        <v>3.7170112568427026E-2</v>
      </c>
      <c r="BH576">
        <v>4.1034522296919444E-2</v>
      </c>
      <c r="BI576">
        <v>1.3368376438978369E-2</v>
      </c>
      <c r="BJ576">
        <v>2.189636384311195E-2</v>
      </c>
      <c r="BK576">
        <v>3.2945454357387091E-2</v>
      </c>
      <c r="BL576">
        <v>2.1927790004341793E-2</v>
      </c>
      <c r="BM576">
        <v>7.5155945912834567E-3</v>
      </c>
      <c r="BN576">
        <v>1.6063643731958378E-2</v>
      </c>
      <c r="BO576">
        <v>6.2422113179604801E-3</v>
      </c>
      <c r="BP576">
        <v>4.3949397545934764E-2</v>
      </c>
      <c r="BQ576">
        <v>7.5425895269761289E-2</v>
      </c>
      <c r="BR576">
        <v>4.5368739547715635E-2</v>
      </c>
      <c r="BS576">
        <v>1.4357138931544212E-2</v>
      </c>
      <c r="BT576">
        <v>4.8435319998012885E-2</v>
      </c>
      <c r="BU576">
        <v>3.140485306051416E-2</v>
      </c>
      <c r="BV576">
        <v>4.9709370547640248E-2</v>
      </c>
      <c r="BW576">
        <v>8.4160283521531334E-2</v>
      </c>
      <c r="BX576">
        <v>1.4650473402427526E-2</v>
      </c>
      <c r="BY576">
        <v>1.974644965645752E-2</v>
      </c>
      <c r="BZ576">
        <v>7.4093135818178002E-2</v>
      </c>
      <c r="CA576">
        <v>4.3181148588576287E-2</v>
      </c>
      <c r="CB576">
        <v>6.0552291299233538E-3</v>
      </c>
      <c r="CC576">
        <v>1.5306891645899493E-2</v>
      </c>
      <c r="CD576">
        <v>1.3168322923236681E-2</v>
      </c>
      <c r="CE576">
        <v>1.1984747857896686E-2</v>
      </c>
      <c r="CF576">
        <v>1.6210196220640048E-2</v>
      </c>
      <c r="CG576">
        <v>1.3613454037482608E-2</v>
      </c>
      <c r="CH576">
        <v>1.4923867459543305E-2</v>
      </c>
      <c r="CI576">
        <v>3.8045834261370209E-3</v>
      </c>
      <c r="CJ576">
        <v>2.6508254499660384E-2</v>
      </c>
      <c r="CK576">
        <v>4.9522940695082441E-3</v>
      </c>
      <c r="CL576">
        <v>3.5333640825998956E-2</v>
      </c>
      <c r="CM576">
        <v>1.6557184234980007E-2</v>
      </c>
      <c r="CN576">
        <v>2.9763322489253115E-2</v>
      </c>
      <c r="CO576">
        <v>3.9426911143520565E-2</v>
      </c>
      <c r="CP576">
        <v>2.2452013190597076E-2</v>
      </c>
      <c r="CQ576">
        <v>3.3248003738751787E-2</v>
      </c>
      <c r="CR576">
        <v>7.2503366974273602E-3</v>
      </c>
      <c r="CS576">
        <v>6.7637982520451584E-2</v>
      </c>
      <c r="CT576">
        <v>2.4077660062045113E-2</v>
      </c>
      <c r="CU576">
        <v>2.1383874227764312E-2</v>
      </c>
      <c r="CV576">
        <v>3.0633225239761582E-2</v>
      </c>
      <c r="CW576">
        <v>3.2720252703432105E-3</v>
      </c>
      <c r="CX576">
        <v>2.6064555469914718E-3</v>
      </c>
      <c r="CY576">
        <v>6.4534984663737388E-2</v>
      </c>
      <c r="CZ576">
        <v>7.2277348103298063E-3</v>
      </c>
      <c r="DA576">
        <v>5.3372828420985476E-3</v>
      </c>
      <c r="DB576">
        <v>1.7319160948172416E-2</v>
      </c>
      <c r="DC576">
        <v>1.9930152387744801E-2</v>
      </c>
      <c r="DD576">
        <v>3.3904925174932037E-2</v>
      </c>
      <c r="DE576">
        <v>1.3239623926240469E-2</v>
      </c>
      <c r="DF576">
        <v>2.2994173213229874E-2</v>
      </c>
      <c r="DG576">
        <v>1.9986789043271534E-2</v>
      </c>
      <c r="DH576">
        <v>2.3218546006879025E-2</v>
      </c>
      <c r="DI576">
        <v>3.4619933965147419E-2</v>
      </c>
      <c r="DJ576">
        <v>1.5472960974872855E-2</v>
      </c>
      <c r="DK576">
        <v>5.2095130209187046E-2</v>
      </c>
      <c r="DL576">
        <v>1.9657455789805447E-2</v>
      </c>
      <c r="DM576">
        <v>5.4974405728252925E-3</v>
      </c>
      <c r="DN576">
        <v>2.1157445449258593E-2</v>
      </c>
      <c r="DO576">
        <v>7.9000859934054701E-2</v>
      </c>
      <c r="DP576">
        <v>2.3678923260162566E-2</v>
      </c>
      <c r="DQ576">
        <v>3.5421737378791014E-2</v>
      </c>
      <c r="DR576">
        <v>1.081177741961992E-2</v>
      </c>
      <c r="DS576">
        <v>1.7486903587475702E-2</v>
      </c>
      <c r="DT576">
        <v>1.2963182415860971E-2</v>
      </c>
      <c r="DU576">
        <v>3.8830610932616069E-2</v>
      </c>
      <c r="DV576">
        <v>1.1550025409856226E-2</v>
      </c>
      <c r="DW576">
        <v>6.616743610724618E-3</v>
      </c>
      <c r="DX576">
        <v>9.6490957303157036E-3</v>
      </c>
      <c r="DY576">
        <v>2.6650161109431192E-2</v>
      </c>
      <c r="DZ576">
        <v>7.3187584161447418E-3</v>
      </c>
      <c r="EA576">
        <v>1.6057240364421979E-2</v>
      </c>
      <c r="EB576">
        <v>6.4903409972903638E-4</v>
      </c>
      <c r="EC576">
        <v>3.9827319068731895E-2</v>
      </c>
      <c r="ED576">
        <v>5.9880238400643214E-3</v>
      </c>
      <c r="EE576">
        <v>4.1550196243753008E-2</v>
      </c>
      <c r="EF576">
        <v>1.2522264856295933E-2</v>
      </c>
      <c r="EG576">
        <v>7.1573315891608792E-3</v>
      </c>
      <c r="EH576">
        <v>3.5989944844112861E-3</v>
      </c>
      <c r="EI576">
        <v>3.8843983508021276E-2</v>
      </c>
      <c r="EJ576">
        <v>5.5806732111170099E-2</v>
      </c>
      <c r="EK576">
        <v>6.1620559244457409E-3</v>
      </c>
      <c r="EL576">
        <v>6.2106420157646914E-3</v>
      </c>
      <c r="EM576">
        <v>4.226133450766196E-3</v>
      </c>
      <c r="EN576">
        <v>7.6909550577695818E-3</v>
      </c>
      <c r="EO576">
        <v>2.3571835043345962E-2</v>
      </c>
      <c r="EP576">
        <v>1.9467900779495527E-2</v>
      </c>
      <c r="EQ576">
        <v>7.6912588036599271E-3</v>
      </c>
      <c r="ER576">
        <v>3.1633708811669936E-2</v>
      </c>
      <c r="ES576">
        <v>1.7573281793646055E-2</v>
      </c>
      <c r="ET576">
        <v>1.4063061528474245E-2</v>
      </c>
      <c r="EU576">
        <v>1.8048008366834033E-2</v>
      </c>
      <c r="EV576">
        <v>3.8103465862386207E-2</v>
      </c>
      <c r="EW576">
        <v>5.000295152792926E-2</v>
      </c>
      <c r="EX576">
        <v>3.594289712190149E-2</v>
      </c>
      <c r="EY576">
        <v>6.6072582707512473E-3</v>
      </c>
      <c r="EZ576">
        <v>9.0172675410815414E-3</v>
      </c>
      <c r="FA576">
        <v>1.9560007904070358E-2</v>
      </c>
      <c r="FB576">
        <v>1.1434337108388155E-2</v>
      </c>
      <c r="FC576">
        <v>2.5009377068705787E-2</v>
      </c>
      <c r="FD576">
        <v>5.995472240779425E-3</v>
      </c>
      <c r="FE576">
        <v>6.2710443740858379E-2</v>
      </c>
      <c r="FF576">
        <v>2.0866317972143885E-2</v>
      </c>
      <c r="FG576">
        <v>4.5395758141313643E-2</v>
      </c>
      <c r="FH576">
        <v>8.8109247761859646E-2</v>
      </c>
      <c r="FI576">
        <v>3.6899119576716724E-2</v>
      </c>
      <c r="FJ576">
        <v>2.2558185787869497E-2</v>
      </c>
      <c r="FK576">
        <v>5.748352662361322E-3</v>
      </c>
      <c r="FL576">
        <v>7.4369755231949745E-3</v>
      </c>
      <c r="FM576">
        <v>3.4170523971669975E-2</v>
      </c>
      <c r="FN576">
        <v>2.6599594773065237E-3</v>
      </c>
      <c r="FO576">
        <v>1.8163589382742484E-2</v>
      </c>
      <c r="FP576">
        <v>6.9256179585222791E-3</v>
      </c>
      <c r="FQ576">
        <v>4.4555856874461904E-2</v>
      </c>
      <c r="FR576">
        <v>1.1448937406497463E-2</v>
      </c>
      <c r="FS576">
        <v>3.1461384628617507E-2</v>
      </c>
      <c r="FT576">
        <v>1.7616563943596935E-2</v>
      </c>
      <c r="FU576">
        <v>4.1076016886276212E-2</v>
      </c>
      <c r="FV576">
        <v>1.67991085149942E-2</v>
      </c>
      <c r="FW576">
        <v>5.3741723967440952E-2</v>
      </c>
      <c r="FX576">
        <v>3.7160837914854729E-2</v>
      </c>
      <c r="FY576">
        <v>8.1328588509262528E-3</v>
      </c>
      <c r="FZ576">
        <v>7.8457392489955941E-3</v>
      </c>
      <c r="GA576">
        <v>1.9348029503729137E-2</v>
      </c>
      <c r="GB576">
        <v>2.1771052087226978E-2</v>
      </c>
      <c r="GC576">
        <v>5.6415488784278536E-3</v>
      </c>
      <c r="GD576">
        <v>5.443675532208854E-2</v>
      </c>
      <c r="GE576">
        <v>1.0948328317639507E-2</v>
      </c>
      <c r="GF576">
        <v>2.1856734096610927E-2</v>
      </c>
      <c r="GG576">
        <v>6.5869968325171216E-3</v>
      </c>
      <c r="GH576">
        <v>1.0762941549474155E-2</v>
      </c>
      <c r="GI576">
        <v>6.9889031872531496E-2</v>
      </c>
      <c r="GJ576">
        <v>1.4808692334321945E-2</v>
      </c>
      <c r="GK576">
        <v>1.2231997302559071E-2</v>
      </c>
      <c r="GL576">
        <v>3.6945176029427498E-2</v>
      </c>
      <c r="GM576">
        <v>8.0801656828023011E-3</v>
      </c>
      <c r="GN576">
        <v>3.2777250770910822E-2</v>
      </c>
      <c r="GO576">
        <v>4.8030241138373245E-2</v>
      </c>
      <c r="GP576">
        <v>2.743872773445041E-2</v>
      </c>
      <c r="GQ576">
        <v>1.7283383149643398E-2</v>
      </c>
      <c r="GR576">
        <v>0.10678882264983253</v>
      </c>
    </row>
    <row r="577" spans="1:200" x14ac:dyDescent="0.3">
      <c r="A577">
        <v>-5.8521382052431443E-3</v>
      </c>
      <c r="B577">
        <v>-2.5049943632918123E-4</v>
      </c>
      <c r="C577">
        <v>-1.9408750393468701E-3</v>
      </c>
      <c r="D577">
        <v>-1.4920579202059865E-3</v>
      </c>
      <c r="E577">
        <v>-1.2891966782285383E-3</v>
      </c>
      <c r="F577">
        <v>1.0952636415052205E-5</v>
      </c>
      <c r="G577">
        <v>-2.600146228264539E-3</v>
      </c>
      <c r="H577">
        <v>-5.4059490377907143E-3</v>
      </c>
      <c r="I577">
        <v>-1.4362588187079378E-3</v>
      </c>
      <c r="J577">
        <v>-1.8279403964551395E-3</v>
      </c>
      <c r="K577">
        <v>-3.9325397020964986E-3</v>
      </c>
      <c r="L577">
        <v>-1.7256773905472303E-3</v>
      </c>
      <c r="M577">
        <v>-9.8367295018185344E-4</v>
      </c>
      <c r="N577">
        <v>-2.994569226332424E-3</v>
      </c>
      <c r="O577">
        <v>-7.0459157231101159E-3</v>
      </c>
      <c r="P577">
        <v>1.3086114502427527E-5</v>
      </c>
      <c r="Q577">
        <v>4.2942102123616596E-4</v>
      </c>
      <c r="R577">
        <v>-2.1799764990427352E-3</v>
      </c>
      <c r="S577">
        <v>-1.1534917236388955E-3</v>
      </c>
      <c r="T577">
        <v>-2.2582372317363018E-3</v>
      </c>
      <c r="U577">
        <v>-2.8876917860857789E-3</v>
      </c>
      <c r="V577">
        <v>-6.0726402367911568E-3</v>
      </c>
      <c r="W577">
        <v>-7.365314600772137E-5</v>
      </c>
      <c r="X577">
        <v>-1.3665908187909456E-3</v>
      </c>
      <c r="Y577">
        <v>-1.1299327474846429E-3</v>
      </c>
      <c r="Z577">
        <v>7.9509647596065524E-4</v>
      </c>
      <c r="AA577">
        <v>-5.9659303823021703E-4</v>
      </c>
      <c r="AB577">
        <v>-8.795270020468083E-3</v>
      </c>
      <c r="AC577">
        <v>-6.7371983434205815E-4</v>
      </c>
      <c r="AD577">
        <v>-3.3345982707092621E-3</v>
      </c>
      <c r="AE577">
        <v>-1.3776736178974988E-3</v>
      </c>
      <c r="AF577">
        <v>-1.2406817876055274E-3</v>
      </c>
      <c r="AG577">
        <v>-1.5026447897996725E-3</v>
      </c>
      <c r="AH577">
        <v>-1.6417025837119157E-3</v>
      </c>
      <c r="AI577">
        <v>-6.120635922254676E-4</v>
      </c>
      <c r="AJ577">
        <v>-1.2017218625070963E-3</v>
      </c>
      <c r="AK577">
        <v>-5.0288800030242893E-4</v>
      </c>
      <c r="AL577">
        <v>-1.7846586300677384E-3</v>
      </c>
      <c r="AM577">
        <v>-1.4670621239565797E-3</v>
      </c>
      <c r="AN577">
        <v>-1.0318816262758035E-3</v>
      </c>
      <c r="AO577">
        <v>-4.4272131888750815E-3</v>
      </c>
      <c r="AP577">
        <v>-4.3514548965864833E-3</v>
      </c>
      <c r="AQ577">
        <v>-3.438918383681613E-3</v>
      </c>
      <c r="AR577">
        <v>-6.2011806046817896E-3</v>
      </c>
      <c r="AS577">
        <v>-6.3809521023981187E-4</v>
      </c>
      <c r="AT577">
        <v>-1.9025654785207421E-3</v>
      </c>
      <c r="AU577">
        <v>-8.4990569791936431E-4</v>
      </c>
      <c r="AV577">
        <v>4.477924793252212E-4</v>
      </c>
      <c r="AW577">
        <v>3.0630838046778725E-4</v>
      </c>
      <c r="AX577">
        <v>-5.8212051628731788E-3</v>
      </c>
      <c r="AY577">
        <v>4.0169481199541217E-4</v>
      </c>
      <c r="AZ577">
        <v>-4.6859514349734789E-3</v>
      </c>
      <c r="BA577">
        <v>-1.4923755017651307E-3</v>
      </c>
      <c r="BB577">
        <v>-1.9992391183664641E-3</v>
      </c>
      <c r="BC577">
        <v>-2.559751148463265E-3</v>
      </c>
      <c r="BD577">
        <v>-4.649959633682775E-3</v>
      </c>
      <c r="BE577">
        <v>-7.747622488223795E-4</v>
      </c>
      <c r="BF577">
        <v>-1.4602386470102715E-3</v>
      </c>
      <c r="BG577">
        <v>-4.7305958369774264E-3</v>
      </c>
      <c r="BH577">
        <v>6.8425338431169803E-4</v>
      </c>
      <c r="BI577">
        <v>-1.4613151905867867E-3</v>
      </c>
      <c r="BJ577">
        <v>-2.0303086315597353E-3</v>
      </c>
      <c r="BK577">
        <v>-4.4339726065092456E-4</v>
      </c>
      <c r="BL577">
        <v>4.5027304649746586E-5</v>
      </c>
      <c r="BM577">
        <v>-2.7483973770505961E-4</v>
      </c>
      <c r="BN577">
        <v>-4.6093380555615919E-3</v>
      </c>
      <c r="BO577">
        <v>-1.1064791112827256E-4</v>
      </c>
      <c r="BP577">
        <v>-5.8075748972106558E-3</v>
      </c>
      <c r="BQ577">
        <v>-2.4095034213253651E-3</v>
      </c>
      <c r="BR577">
        <v>-3.1787580495636551E-3</v>
      </c>
      <c r="BS577">
        <v>-1.3753072060469582E-3</v>
      </c>
      <c r="BT577">
        <v>-2.0185388154684999E-3</v>
      </c>
      <c r="BU577">
        <v>-2.7719951345002718E-3</v>
      </c>
      <c r="BV577">
        <v>-8.6920421857900176E-3</v>
      </c>
      <c r="BW577">
        <v>-9.4155938668945803E-3</v>
      </c>
      <c r="BX577">
        <v>-1.4909981416585829E-5</v>
      </c>
      <c r="BY577">
        <v>-5.67620488459418E-4</v>
      </c>
      <c r="BZ577">
        <v>-6.4559906153212315E-3</v>
      </c>
      <c r="CA577">
        <v>-1.8643076972465649E-3</v>
      </c>
      <c r="CB577">
        <v>-1.0186885469377072E-3</v>
      </c>
      <c r="CC577">
        <v>-5.514654670315044E-4</v>
      </c>
      <c r="CD577">
        <v>-1.3032016220423963E-3</v>
      </c>
      <c r="CE577">
        <v>-1.5281643003874966E-3</v>
      </c>
      <c r="CF577">
        <v>-7.0206294716569E-4</v>
      </c>
      <c r="CG577">
        <v>-4.0884149534144544E-3</v>
      </c>
      <c r="CH577">
        <v>-1.8526662040152136E-3</v>
      </c>
      <c r="CI577">
        <v>1.3358884796936044E-4</v>
      </c>
      <c r="CJ577">
        <v>-4.7143286366422435E-3</v>
      </c>
      <c r="CK577">
        <v>-5.0839233693586439E-4</v>
      </c>
      <c r="CL577">
        <v>-3.6508251055529348E-3</v>
      </c>
      <c r="CM577">
        <v>-2.7931193147186992E-3</v>
      </c>
      <c r="CN577">
        <v>-4.6985036818257917E-3</v>
      </c>
      <c r="CO577">
        <v>-2.3123454625740159E-4</v>
      </c>
      <c r="CP577">
        <v>8.7587009705533399E-4</v>
      </c>
      <c r="CQ577">
        <v>-2.5566863741452468E-3</v>
      </c>
      <c r="CR577">
        <v>-2.4542872338695894E-3</v>
      </c>
      <c r="CS577">
        <v>-1.7186805352772771E-3</v>
      </c>
      <c r="CT577">
        <v>-4.2364665020513722E-3</v>
      </c>
      <c r="CU577">
        <v>-2.109679417194753E-4</v>
      </c>
      <c r="CV577">
        <v>-3.2406958089920101E-3</v>
      </c>
      <c r="CW577">
        <v>-2.214989462687464E-3</v>
      </c>
      <c r="CX577">
        <v>-4.9668686752213365E-4</v>
      </c>
      <c r="CY577">
        <v>-2.9359478922923426E-4</v>
      </c>
      <c r="CZ577">
        <v>-1.382845597932429E-3</v>
      </c>
      <c r="DA577">
        <v>-2.5607866052947863E-3</v>
      </c>
      <c r="DB577">
        <v>-1.5329868771244367E-3</v>
      </c>
      <c r="DC577">
        <v>-3.4572410940835504E-4</v>
      </c>
      <c r="DD577">
        <v>-3.673963190536486E-3</v>
      </c>
      <c r="DE577">
        <v>-6.8633858825960618E-3</v>
      </c>
      <c r="DF577">
        <v>-8.9250328980101077E-4</v>
      </c>
      <c r="DG577">
        <v>-3.253748957254297E-3</v>
      </c>
      <c r="DH577">
        <v>-7.1551816411005438E-4</v>
      </c>
      <c r="DI577">
        <v>-3.2178709306237238E-3</v>
      </c>
      <c r="DJ577">
        <v>-2.0140528508793506E-3</v>
      </c>
      <c r="DK577">
        <v>-2.1809019443102431E-4</v>
      </c>
      <c r="DL577">
        <v>-3.2445690853418214E-3</v>
      </c>
      <c r="DM577">
        <v>-6.8789951114844633E-5</v>
      </c>
      <c r="DN577">
        <v>-5.5661434712904901E-4</v>
      </c>
      <c r="DO577">
        <v>-3.2595053785446568E-3</v>
      </c>
      <c r="DP577">
        <v>-5.934521918955403E-3</v>
      </c>
      <c r="DQ577">
        <v>-1.6961098713248416E-3</v>
      </c>
      <c r="DR577">
        <v>-4.8359329449161386E-3</v>
      </c>
      <c r="DS577">
        <v>-2.6269044645362131E-3</v>
      </c>
      <c r="DT577">
        <v>-2.640085409711227E-4</v>
      </c>
      <c r="DU577">
        <v>-6.4608218127468458E-3</v>
      </c>
      <c r="DV577">
        <v>-5.5342134703483354E-3</v>
      </c>
      <c r="DW577">
        <v>-2.345356848523026E-3</v>
      </c>
      <c r="DX577">
        <v>-1.5513765479663881E-3</v>
      </c>
      <c r="DY577">
        <v>-5.8204715858701118E-4</v>
      </c>
      <c r="DZ577">
        <v>-2.846443884302744E-4</v>
      </c>
      <c r="EA577">
        <v>-2.2657543726265399E-3</v>
      </c>
      <c r="EB577">
        <v>-1.7985754495092867E-3</v>
      </c>
      <c r="EC577">
        <v>-3.6347891298035848E-3</v>
      </c>
      <c r="ED577">
        <v>-5.5482295295409374E-4</v>
      </c>
      <c r="EE577">
        <v>-1.0031032178457299E-3</v>
      </c>
      <c r="EF577">
        <v>-1.7711248129100271E-3</v>
      </c>
      <c r="EG577">
        <v>-1.249624979043022E-3</v>
      </c>
      <c r="EH577">
        <v>-3.8517195868039463E-4</v>
      </c>
      <c r="EI577">
        <v>-2.5690526366706126E-4</v>
      </c>
      <c r="EJ577">
        <v>-5.3618601950104899E-3</v>
      </c>
      <c r="EK577">
        <v>-2.0451094877571852E-3</v>
      </c>
      <c r="EL577">
        <v>-1.1572581259606254E-5</v>
      </c>
      <c r="EM577">
        <v>5.8106503628368295E-4</v>
      </c>
      <c r="EN577">
        <v>-9.633201403038325E-4</v>
      </c>
      <c r="EO577">
        <v>-8.165703189981428E-3</v>
      </c>
      <c r="EP577">
        <v>-3.8094714557133057E-3</v>
      </c>
      <c r="EQ577">
        <v>-5.9039795769296735E-3</v>
      </c>
      <c r="ER577">
        <v>-5.5186097500440983E-4</v>
      </c>
      <c r="ES577">
        <v>-1.2000557438868859E-3</v>
      </c>
      <c r="ET577">
        <v>-1.0084509095922019E-4</v>
      </c>
      <c r="EU577">
        <v>-4.5979526293588149E-6</v>
      </c>
      <c r="EV577">
        <v>-6.1155515911004545E-3</v>
      </c>
      <c r="EW577">
        <v>-7.9483606132899737E-4</v>
      </c>
      <c r="EX577">
        <v>-2.1290116592868284E-3</v>
      </c>
      <c r="EY577">
        <v>-3.0653024644990401E-3</v>
      </c>
      <c r="EZ577">
        <v>-6.8990064980814774E-4</v>
      </c>
      <c r="FA577">
        <v>-2.7066895621420835E-4</v>
      </c>
      <c r="FB577">
        <v>-4.2560819680854548E-3</v>
      </c>
      <c r="FC577">
        <v>-1.2533487395705431E-3</v>
      </c>
      <c r="FD577">
        <v>-4.053642109332076E-4</v>
      </c>
      <c r="FE577">
        <v>-1.68011314659106E-3</v>
      </c>
      <c r="FF577">
        <v>-6.201120528422437E-3</v>
      </c>
      <c r="FG577">
        <v>5.3473400624386931E-6</v>
      </c>
      <c r="FH577">
        <v>-7.0471067197577361E-3</v>
      </c>
      <c r="FI577">
        <v>-5.2658793786178474E-3</v>
      </c>
      <c r="FJ577">
        <v>-5.3437092660537633E-5</v>
      </c>
      <c r="FK577">
        <v>-2.0236564375509906E-3</v>
      </c>
      <c r="FL577">
        <v>-1.350359841436749E-3</v>
      </c>
      <c r="FM577">
        <v>-9.1760841493126598E-4</v>
      </c>
      <c r="FN577">
        <v>-1.6954419151898742E-3</v>
      </c>
      <c r="FO577">
        <v>-1.5656574220045568E-3</v>
      </c>
      <c r="FP577">
        <v>-6.5113939918776591E-7</v>
      </c>
      <c r="FQ577">
        <v>-5.5468558482995181E-3</v>
      </c>
      <c r="FR577">
        <v>-9.8724530102062302E-5</v>
      </c>
      <c r="FS577">
        <v>-1.4589433735880475E-4</v>
      </c>
      <c r="FT577">
        <v>-3.4142527491918375E-3</v>
      </c>
      <c r="FU577">
        <v>-6.0679009520838451E-3</v>
      </c>
      <c r="FV577">
        <v>-3.9308167532192434E-4</v>
      </c>
      <c r="FW577">
        <v>2.8220878618302015E-4</v>
      </c>
      <c r="FX577">
        <v>-5.2288287434715261E-3</v>
      </c>
      <c r="FY577">
        <v>-3.0056002252316391E-3</v>
      </c>
      <c r="FZ577">
        <v>8.9573561234697569E-5</v>
      </c>
      <c r="GA577">
        <v>-3.5998042860306344E-3</v>
      </c>
      <c r="GB577">
        <v>-3.0646887215026383E-3</v>
      </c>
      <c r="GC577">
        <v>-2.4945476207317743E-3</v>
      </c>
      <c r="GD577">
        <v>-4.1192796569413815E-3</v>
      </c>
      <c r="GE577">
        <v>-2.4878100668021839E-4</v>
      </c>
      <c r="GF577">
        <v>-7.7995285268966572E-4</v>
      </c>
      <c r="GG577">
        <v>-9.9223009515584108E-4</v>
      </c>
      <c r="GH577">
        <v>3.6612851656297172E-4</v>
      </c>
      <c r="GI577">
        <v>5.9009859985141154E-4</v>
      </c>
      <c r="GJ577">
        <v>-3.0058873073389881E-3</v>
      </c>
      <c r="GK577">
        <v>-2.6164448426192738E-4</v>
      </c>
      <c r="GL577">
        <v>5.0633918560048622E-4</v>
      </c>
      <c r="GM577">
        <v>-1.4756592714295451E-3</v>
      </c>
      <c r="GN577">
        <v>-3.0926653318875314E-3</v>
      </c>
      <c r="GO577">
        <v>-5.1532796680233729E-4</v>
      </c>
      <c r="GP577">
        <v>5.615471706986924E-5</v>
      </c>
      <c r="GQ577">
        <v>-2.9948510589799101E-3</v>
      </c>
      <c r="GR577">
        <v>-1.7835505490247075E-3</v>
      </c>
    </row>
    <row r="578" spans="1:200" x14ac:dyDescent="0.3">
      <c r="A578">
        <v>-2.8889951450923605E-2</v>
      </c>
      <c r="B578">
        <v>2.72056385030915E-2</v>
      </c>
      <c r="C578">
        <v>0.11099863560288217</v>
      </c>
      <c r="D578">
        <v>0.10483718952287692</v>
      </c>
      <c r="E578">
        <v>4.5316114544292872E-2</v>
      </c>
      <c r="F578">
        <v>3.4741873849959734E-2</v>
      </c>
      <c r="G578">
        <v>2.9611870350491516E-2</v>
      </c>
      <c r="H578">
        <v>7.6269524269468071E-3</v>
      </c>
      <c r="I578">
        <v>0.11773224361051106</v>
      </c>
      <c r="J578">
        <v>2.5179184535614709E-2</v>
      </c>
      <c r="K578">
        <v>9.8792281324264292E-2</v>
      </c>
      <c r="L578">
        <v>0.10379056822542385</v>
      </c>
      <c r="M578">
        <v>7.8006275661472557E-2</v>
      </c>
      <c r="N578">
        <v>4.6619018805498843E-3</v>
      </c>
      <c r="O578">
        <v>3.2076067174495605E-2</v>
      </c>
      <c r="P578">
        <v>0.1121326307581984</v>
      </c>
      <c r="Q578">
        <v>5.8729501007561663E-2</v>
      </c>
      <c r="R578">
        <v>5.088180490799496E-3</v>
      </c>
      <c r="S578">
        <v>3.6582865626490942E-3</v>
      </c>
      <c r="T578">
        <v>9.3763426154520185E-3</v>
      </c>
      <c r="U578">
        <v>3.5083861302026894E-3</v>
      </c>
      <c r="V578">
        <v>6.0351478476603965E-2</v>
      </c>
      <c r="W578">
        <v>2.2304966210055711E-2</v>
      </c>
      <c r="X578">
        <v>0.10697482703574664</v>
      </c>
      <c r="Y578">
        <v>0.13600561006043654</v>
      </c>
      <c r="Z578">
        <v>7.4863101537825189E-2</v>
      </c>
      <c r="AA578">
        <v>4.7646138444324387E-2</v>
      </c>
      <c r="AB578">
        <v>4.1270029776391513E-2</v>
      </c>
      <c r="AC578">
        <v>4.9666315928728305E-2</v>
      </c>
      <c r="AD578">
        <v>2.9980167405684086E-2</v>
      </c>
      <c r="AE578">
        <v>3.7347216249158474E-2</v>
      </c>
      <c r="AF578">
        <v>7.1002465990168712E-2</v>
      </c>
      <c r="AG578">
        <v>0.21021311075259169</v>
      </c>
      <c r="AH578">
        <v>-2.6119827214091739E-2</v>
      </c>
      <c r="AI578">
        <v>0.16609044257031463</v>
      </c>
      <c r="AJ578">
        <v>3.9224510267281784E-2</v>
      </c>
      <c r="AK578">
        <v>0.12348681916692034</v>
      </c>
      <c r="AL578">
        <v>8.1154071157874458E-2</v>
      </c>
      <c r="AM578">
        <v>-1.2446364039289824E-3</v>
      </c>
      <c r="AN578">
        <v>8.1439580169181212E-3</v>
      </c>
      <c r="AO578">
        <v>2.1332307532014243E-2</v>
      </c>
      <c r="AP578">
        <v>-6.8147292573797584E-3</v>
      </c>
      <c r="AQ578">
        <v>0.18327988870710196</v>
      </c>
      <c r="AR578">
        <v>-2.2317737322166423E-2</v>
      </c>
      <c r="AS578">
        <v>-1.1064312198892402E-3</v>
      </c>
      <c r="AT578">
        <v>2.8369466703132062E-2</v>
      </c>
      <c r="AU578">
        <v>0.14612481068844749</v>
      </c>
      <c r="AV578">
        <v>9.8695105795383264E-2</v>
      </c>
      <c r="AW578">
        <v>6.6040502156224498E-3</v>
      </c>
      <c r="AX578">
        <v>-1.6442897554412018E-2</v>
      </c>
      <c r="AY578">
        <v>-6.1634267174775388E-3</v>
      </c>
      <c r="AZ578">
        <v>2.07645717943972E-2</v>
      </c>
      <c r="BA578">
        <v>3.3329616904525627E-2</v>
      </c>
      <c r="BB578">
        <v>2.4160465915891154E-2</v>
      </c>
      <c r="BC578">
        <v>-2.2078711139720706E-3</v>
      </c>
      <c r="BD578">
        <v>5.4237177868135721E-2</v>
      </c>
      <c r="BE578">
        <v>0.14742384666764241</v>
      </c>
      <c r="BF578">
        <v>3.6436213132656506E-2</v>
      </c>
      <c r="BG578">
        <v>8.0512789713831162E-2</v>
      </c>
      <c r="BH578">
        <v>6.9061573748097016E-2</v>
      </c>
      <c r="BI578">
        <v>2.3059158614337088E-2</v>
      </c>
      <c r="BJ578">
        <v>8.4420304550186939E-2</v>
      </c>
      <c r="BK578">
        <v>9.4854093325633146E-2</v>
      </c>
      <c r="BL578">
        <v>6.8167858482675842E-2</v>
      </c>
      <c r="BM578">
        <v>1.7114847397514385E-2</v>
      </c>
      <c r="BN578">
        <v>3.9935510665801498E-2</v>
      </c>
      <c r="BO578">
        <v>1.6855347433145301E-2</v>
      </c>
      <c r="BP578">
        <v>9.9968401311027064E-2</v>
      </c>
      <c r="BQ578">
        <v>0.18385608705703485</v>
      </c>
      <c r="BR578">
        <v>7.2372310558740188E-2</v>
      </c>
      <c r="BS578">
        <v>4.41137043276549E-2</v>
      </c>
      <c r="BT578">
        <v>8.7966356328309847E-2</v>
      </c>
      <c r="BU578">
        <v>5.5364751452668635E-2</v>
      </c>
      <c r="BV578">
        <v>0.10821141130028841</v>
      </c>
      <c r="BW578">
        <v>0.19027977780629657</v>
      </c>
      <c r="BX578">
        <v>4.1787490648033221E-2</v>
      </c>
      <c r="BY578">
        <v>6.5623008903912788E-2</v>
      </c>
      <c r="BZ578">
        <v>0.14770168398478509</v>
      </c>
      <c r="CA578">
        <v>2.9386579066670263E-2</v>
      </c>
      <c r="CB578">
        <v>2.4743671599413042E-2</v>
      </c>
      <c r="CC578">
        <v>4.2369517888827667E-2</v>
      </c>
      <c r="CD578">
        <v>3.5527728123303931E-2</v>
      </c>
      <c r="CE578">
        <v>2.0741578209292552E-2</v>
      </c>
      <c r="CF578">
        <v>1.3689888090964556E-2</v>
      </c>
      <c r="CG578">
        <v>6.2284104418489215E-2</v>
      </c>
      <c r="CH578">
        <v>6.6740455429078499E-2</v>
      </c>
      <c r="CI578">
        <v>1.5803650903436738E-2</v>
      </c>
      <c r="CJ578">
        <v>5.3180804180402434E-2</v>
      </c>
      <c r="CK578">
        <v>1.1923822028713373E-2</v>
      </c>
      <c r="CL578">
        <v>9.6528694861823583E-2</v>
      </c>
      <c r="CM578">
        <v>6.4041966671492284E-2</v>
      </c>
      <c r="CN578">
        <v>4.0621454887869085E-2</v>
      </c>
      <c r="CO578">
        <v>8.0764136170037124E-2</v>
      </c>
      <c r="CP578">
        <v>1.3094876356616356E-2</v>
      </c>
      <c r="CQ578">
        <v>1.0113419812534124E-2</v>
      </c>
      <c r="CR578">
        <v>1.5613277231060423E-2</v>
      </c>
      <c r="CS578">
        <v>0.17182215563743547</v>
      </c>
      <c r="CT578">
        <v>7.8606315604157262E-2</v>
      </c>
      <c r="CU578">
        <v>5.9702188685253052E-2</v>
      </c>
      <c r="CV578">
        <v>7.6149295817031143E-2</v>
      </c>
      <c r="CW578">
        <v>-6.3754281189533964E-3</v>
      </c>
      <c r="CX578">
        <v>1.5479831438360174E-2</v>
      </c>
      <c r="CY578">
        <v>0.13910128115935211</v>
      </c>
      <c r="CZ578">
        <v>9.3499858315023721E-3</v>
      </c>
      <c r="DA578">
        <v>1.6852849669012704E-3</v>
      </c>
      <c r="DB578">
        <v>4.5973136720869258E-2</v>
      </c>
      <c r="DC578">
        <v>6.8256472357337894E-2</v>
      </c>
      <c r="DD578">
        <v>9.4122893142697395E-2</v>
      </c>
      <c r="DE578">
        <v>6.9614392307549747E-2</v>
      </c>
      <c r="DF578">
        <v>8.1414045264852519E-2</v>
      </c>
      <c r="DG578">
        <v>2.3237900313666855E-2</v>
      </c>
      <c r="DH578">
        <v>6.3093738855722101E-2</v>
      </c>
      <c r="DI578">
        <v>8.8147062451890995E-2</v>
      </c>
      <c r="DJ578">
        <v>2.1418681137280952E-2</v>
      </c>
      <c r="DK578">
        <v>0.10952859509459645</v>
      </c>
      <c r="DL578">
        <v>2.9175431990472962E-2</v>
      </c>
      <c r="DM578">
        <v>2.2166627217169565E-2</v>
      </c>
      <c r="DN578">
        <v>5.6884802651181218E-2</v>
      </c>
      <c r="DO578">
        <v>0.14518585657472366</v>
      </c>
      <c r="DP578">
        <v>-1.4863745422232101E-2</v>
      </c>
      <c r="DQ578">
        <v>4.8068840349263578E-2</v>
      </c>
      <c r="DR578">
        <v>1.900334014490334E-2</v>
      </c>
      <c r="DS578">
        <v>3.5771546892674533E-2</v>
      </c>
      <c r="DT578">
        <v>5.2307053483274038E-3</v>
      </c>
      <c r="DU578">
        <v>0.11509721089830227</v>
      </c>
      <c r="DV578">
        <v>4.2116216217083488E-2</v>
      </c>
      <c r="DW578">
        <v>1.6386448285722888E-3</v>
      </c>
      <c r="DX578">
        <v>2.2116880984432232E-2</v>
      </c>
      <c r="DY578">
        <v>2.1928658482060111E-2</v>
      </c>
      <c r="DZ578">
        <v>2.5632212946915797E-2</v>
      </c>
      <c r="EA578">
        <v>4.0228744201699813E-2</v>
      </c>
      <c r="EB578">
        <v>1.7887943199522645E-2</v>
      </c>
      <c r="EC578">
        <v>2.0950924963491192E-2</v>
      </c>
      <c r="ED578">
        <v>1.4983693663215461E-2</v>
      </c>
      <c r="EE578">
        <v>9.5467448762495605E-2</v>
      </c>
      <c r="EF578">
        <v>3.0894197964857057E-2</v>
      </c>
      <c r="EG578">
        <v>1.6098361594865825E-2</v>
      </c>
      <c r="EH578">
        <v>1.0811099853249777E-2</v>
      </c>
      <c r="EI578">
        <v>8.6433891984483049E-2</v>
      </c>
      <c r="EJ578">
        <v>0.11510236438137533</v>
      </c>
      <c r="EK578">
        <v>3.2456114074553236E-3</v>
      </c>
      <c r="EL578">
        <v>1.2012109684616617E-2</v>
      </c>
      <c r="EM578">
        <v>6.2761038683810024E-3</v>
      </c>
      <c r="EN578">
        <v>7.0187288541705209E-3</v>
      </c>
      <c r="EO578">
        <v>-2.525855582537585E-2</v>
      </c>
      <c r="EP578">
        <v>3.4129647159778988E-2</v>
      </c>
      <c r="EQ578">
        <v>4.9616702282590276E-2</v>
      </c>
      <c r="ER578">
        <v>4.9992153336095406E-2</v>
      </c>
      <c r="ES578">
        <v>6.3811671885732557E-2</v>
      </c>
      <c r="ET578">
        <v>3.466243721529233E-2</v>
      </c>
      <c r="EU578">
        <v>2.4534248690455739E-2</v>
      </c>
      <c r="EV578">
        <v>8.0422641402573464E-2</v>
      </c>
      <c r="EW578">
        <v>0.13748580559940138</v>
      </c>
      <c r="EX578">
        <v>3.5493694014599286E-2</v>
      </c>
      <c r="EY578">
        <v>2.0514666723200885E-3</v>
      </c>
      <c r="EZ578">
        <v>1.4691647977567439E-2</v>
      </c>
      <c r="FA578">
        <v>2.7126979771450396E-2</v>
      </c>
      <c r="FB578">
        <v>1.4300068038184569E-2</v>
      </c>
      <c r="FC578">
        <v>3.7960387123551195E-2</v>
      </c>
      <c r="FD578">
        <v>2.4298680895707685E-2</v>
      </c>
      <c r="FE578">
        <v>0.18356464183777249</v>
      </c>
      <c r="FF578">
        <v>2.4209249874768909E-2</v>
      </c>
      <c r="FG578">
        <v>0.11498328289278985</v>
      </c>
      <c r="FH578">
        <v>0.17963408108389839</v>
      </c>
      <c r="FI578">
        <v>7.4667775212468285E-2</v>
      </c>
      <c r="FJ578">
        <v>7.5847154712079784E-2</v>
      </c>
      <c r="FK578">
        <v>-3.4776103481828436E-4</v>
      </c>
      <c r="FL578">
        <v>2.7142485190083808E-3</v>
      </c>
      <c r="FM578">
        <v>0.10879743541890091</v>
      </c>
      <c r="FN578">
        <v>-2.4547279716016336E-3</v>
      </c>
      <c r="FO578">
        <v>3.1035222168714998E-2</v>
      </c>
      <c r="FP578">
        <v>1.8892962230475874E-2</v>
      </c>
      <c r="FQ578">
        <v>0.10585017182389803</v>
      </c>
      <c r="FR578">
        <v>3.9291736477892331E-2</v>
      </c>
      <c r="FS578">
        <v>9.1570497219165575E-2</v>
      </c>
      <c r="FT578">
        <v>3.3855870740493683E-2</v>
      </c>
      <c r="FU578">
        <v>8.5745938167328589E-2</v>
      </c>
      <c r="FV578">
        <v>2.3006108044256041E-2</v>
      </c>
      <c r="FW578">
        <v>0.11166009190206605</v>
      </c>
      <c r="FX578">
        <v>2.7059174214712142E-2</v>
      </c>
      <c r="FY578">
        <v>1.2872979658432437E-2</v>
      </c>
      <c r="FZ578">
        <v>9.0374001082704578E-3</v>
      </c>
      <c r="GA578">
        <v>5.124590637574284E-2</v>
      </c>
      <c r="GB578">
        <v>4.5460822903265134E-2</v>
      </c>
      <c r="GC578">
        <v>2.3625744170196302E-2</v>
      </c>
      <c r="GD578">
        <v>0.1213642212548192</v>
      </c>
      <c r="GE578">
        <v>1.5032145136655056E-2</v>
      </c>
      <c r="GF578">
        <v>5.5963017636720007E-2</v>
      </c>
      <c r="GG578">
        <v>1.9914351271091629E-2</v>
      </c>
      <c r="GH578">
        <v>2.4883052357190308E-2</v>
      </c>
      <c r="GI578">
        <v>0.14176399691327587</v>
      </c>
      <c r="GJ578">
        <v>9.7441991701522554E-3</v>
      </c>
      <c r="GK578">
        <v>2.7098009068354509E-2</v>
      </c>
      <c r="GL578">
        <v>6.6833034066618405E-2</v>
      </c>
      <c r="GM578">
        <v>3.4879371780769178E-3</v>
      </c>
      <c r="GN578">
        <v>6.2980091939553395E-2</v>
      </c>
      <c r="GO578">
        <v>0.14558425407137482</v>
      </c>
      <c r="GP578">
        <v>7.7301258316042024E-2</v>
      </c>
      <c r="GQ578">
        <v>1.7192783220190203E-2</v>
      </c>
      <c r="GR578">
        <v>0.26393683418649955</v>
      </c>
    </row>
    <row r="579" spans="1:200" x14ac:dyDescent="0.3">
      <c r="A579">
        <v>1.8779862597693049E-2</v>
      </c>
      <c r="B579">
        <v>-3.6397631044891327E-5</v>
      </c>
      <c r="C579">
        <v>6.7578456036039751E-3</v>
      </c>
      <c r="D579">
        <v>6.5652333550967638E-3</v>
      </c>
      <c r="E579">
        <v>3.0295140727336482E-3</v>
      </c>
      <c r="F579">
        <v>-8.7791736005221664E-4</v>
      </c>
      <c r="G579">
        <v>1.3060348757022892E-2</v>
      </c>
      <c r="H579">
        <v>7.4222076254495326E-3</v>
      </c>
      <c r="I579">
        <v>2.2201715021395877E-3</v>
      </c>
      <c r="J579">
        <v>9.5252984021434122E-5</v>
      </c>
      <c r="K579">
        <v>1.2138108915526636E-3</v>
      </c>
      <c r="L579">
        <v>2.5575809155656505E-3</v>
      </c>
      <c r="M579">
        <v>3.4066561570213006E-3</v>
      </c>
      <c r="N579">
        <v>5.0221889916243073E-3</v>
      </c>
      <c r="O579">
        <v>1.7067375269679306E-2</v>
      </c>
      <c r="P579">
        <v>2.7263838251285867E-3</v>
      </c>
      <c r="Q579">
        <v>6.6624240066926821E-3</v>
      </c>
      <c r="R579">
        <v>1.1622852675305622E-2</v>
      </c>
      <c r="S579">
        <v>6.3254928088052401E-3</v>
      </c>
      <c r="T579">
        <v>1.2166664474028243E-2</v>
      </c>
      <c r="U579">
        <v>5.7663958980448318E-3</v>
      </c>
      <c r="V579">
        <v>3.3900770891858084E-2</v>
      </c>
      <c r="W579">
        <v>5.1245723139704364E-3</v>
      </c>
      <c r="X579">
        <v>8.9062451471761967E-3</v>
      </c>
      <c r="Y579">
        <v>8.077696291614922E-3</v>
      </c>
      <c r="Z579">
        <v>1.0030851986492367E-2</v>
      </c>
      <c r="AA579">
        <v>3.3939276183984402E-4</v>
      </c>
      <c r="AB579">
        <v>1.4979965705108659E-2</v>
      </c>
      <c r="AC579">
        <v>2.0865370494346359E-3</v>
      </c>
      <c r="AD579">
        <v>1.448542634440312E-2</v>
      </c>
      <c r="AE579">
        <v>1.7956648355499542E-4</v>
      </c>
      <c r="AF579">
        <v>8.1201721161182558E-3</v>
      </c>
      <c r="AG579">
        <v>3.5654574598455242E-3</v>
      </c>
      <c r="AH579">
        <v>4.2989838027849203E-3</v>
      </c>
      <c r="AI579">
        <v>1.9442301608965605E-3</v>
      </c>
      <c r="AJ579">
        <v>1.1033533013666923E-3</v>
      </c>
      <c r="AK579">
        <v>1.76805467191388E-3</v>
      </c>
      <c r="AL579">
        <v>6.0136818166179966E-4</v>
      </c>
      <c r="AM579">
        <v>3.729533343830842E-3</v>
      </c>
      <c r="AN579">
        <v>1.9391559383911464E-3</v>
      </c>
      <c r="AO579">
        <v>1.5766688831373128E-2</v>
      </c>
      <c r="AP579">
        <v>1.0359620545952717E-2</v>
      </c>
      <c r="AQ579">
        <v>1.2925446268794435E-2</v>
      </c>
      <c r="AR579">
        <v>1.3123664459271555E-2</v>
      </c>
      <c r="AS579">
        <v>2.5901184469447939E-3</v>
      </c>
      <c r="AT579">
        <v>1.0915173223606921E-2</v>
      </c>
      <c r="AU579">
        <v>1.0024109638262186E-2</v>
      </c>
      <c r="AV579">
        <v>6.991572235183618E-3</v>
      </c>
      <c r="AW579">
        <v>7.9528431888491093E-3</v>
      </c>
      <c r="AX579">
        <v>1.9712182277023579E-2</v>
      </c>
      <c r="AY579">
        <v>8.1409107980012236E-3</v>
      </c>
      <c r="AZ579">
        <v>1.9424641283949117E-2</v>
      </c>
      <c r="BA579">
        <v>7.6704900617122719E-3</v>
      </c>
      <c r="BB579">
        <v>4.970431233100263E-3</v>
      </c>
      <c r="BC579">
        <v>1.3378547697745118E-2</v>
      </c>
      <c r="BD579">
        <v>9.3614833620826992E-3</v>
      </c>
      <c r="BE579">
        <v>6.3467356156983604E-3</v>
      </c>
      <c r="BF579">
        <v>9.5324274879956764E-3</v>
      </c>
      <c r="BG579">
        <v>1.3874438524766195E-2</v>
      </c>
      <c r="BH579">
        <v>1.2107057228114625E-2</v>
      </c>
      <c r="BI579">
        <v>1.1756975006349929E-2</v>
      </c>
      <c r="BJ579">
        <v>1.0218756096227055E-2</v>
      </c>
      <c r="BK579">
        <v>1.0710148137642168E-2</v>
      </c>
      <c r="BL579">
        <v>4.4359498835759006E-3</v>
      </c>
      <c r="BM579">
        <v>-1.213152866244896E-3</v>
      </c>
      <c r="BN579">
        <v>1.5750176401370716E-2</v>
      </c>
      <c r="BO579">
        <v>-2.1552549573013854E-3</v>
      </c>
      <c r="BP579">
        <v>1.7705080020522034E-2</v>
      </c>
      <c r="BQ579">
        <v>1.7632743454558699E-2</v>
      </c>
      <c r="BR579">
        <v>1.4088203262142807E-4</v>
      </c>
      <c r="BS579">
        <v>4.3451535488300038E-4</v>
      </c>
      <c r="BT579">
        <v>4.2642986170488275E-3</v>
      </c>
      <c r="BU579">
        <v>1.028599595674157E-3</v>
      </c>
      <c r="BV579">
        <v>3.0891200274688193E-2</v>
      </c>
      <c r="BW579">
        <v>1.9894571524723032E-2</v>
      </c>
      <c r="BX579">
        <v>-4.3851616794698511E-4</v>
      </c>
      <c r="BY579">
        <v>1.2718809369640541E-3</v>
      </c>
      <c r="BZ579">
        <v>1.1468135051189593E-2</v>
      </c>
      <c r="CA579">
        <v>9.8487247325126457E-3</v>
      </c>
      <c r="CB579">
        <v>3.1894887868070976E-3</v>
      </c>
      <c r="CC579">
        <v>2.4391522358458138E-3</v>
      </c>
      <c r="CD579">
        <v>1.1095216347150565E-2</v>
      </c>
      <c r="CE579">
        <v>9.5074359393816001E-3</v>
      </c>
      <c r="CF579">
        <v>7.5026662910286394E-3</v>
      </c>
      <c r="CG579">
        <v>1.3396147514914782E-2</v>
      </c>
      <c r="CH579">
        <v>1.8104962872718931E-2</v>
      </c>
      <c r="CI579">
        <v>2.8951840033761044E-3</v>
      </c>
      <c r="CJ579">
        <v>1.5455208399237697E-2</v>
      </c>
      <c r="CK579">
        <v>2.0513330614008217E-3</v>
      </c>
      <c r="CL579">
        <v>1.6166021571982242E-2</v>
      </c>
      <c r="CM579">
        <v>1.1393002489926684E-2</v>
      </c>
      <c r="CN579">
        <v>5.2271032037648031E-3</v>
      </c>
      <c r="CO579">
        <v>4.6222445278551634E-3</v>
      </c>
      <c r="CP579">
        <v>5.3764020511194496E-3</v>
      </c>
      <c r="CQ579">
        <v>2.6847483897505654E-3</v>
      </c>
      <c r="CR579">
        <v>2.0657561414300792E-3</v>
      </c>
      <c r="CS579">
        <v>2.128500477523769E-3</v>
      </c>
      <c r="CT579">
        <v>1.8945485984805957E-2</v>
      </c>
      <c r="CU579">
        <v>4.7649460013292084E-3</v>
      </c>
      <c r="CV579">
        <v>1.5088248311385707E-2</v>
      </c>
      <c r="CW579">
        <v>1.6105971692905773E-3</v>
      </c>
      <c r="CX579">
        <v>-1.3649069763141435E-4</v>
      </c>
      <c r="CY579">
        <v>1.0369301124644738E-2</v>
      </c>
      <c r="CZ579">
        <v>3.6258416062235591E-3</v>
      </c>
      <c r="DA579">
        <v>3.0327135207070433E-3</v>
      </c>
      <c r="DB579">
        <v>-3.0999341033458749E-4</v>
      </c>
      <c r="DC579">
        <v>7.2538835331671355E-3</v>
      </c>
      <c r="DD579">
        <v>1.9570995386304971E-2</v>
      </c>
      <c r="DE579">
        <v>3.5699058297537917E-2</v>
      </c>
      <c r="DF579">
        <v>5.0200620212060704E-3</v>
      </c>
      <c r="DG579">
        <v>1.3736448394791436E-3</v>
      </c>
      <c r="DH579">
        <v>1.2156110680082335E-3</v>
      </c>
      <c r="DI579">
        <v>3.096687128125527E-3</v>
      </c>
      <c r="DJ579">
        <v>7.8915410205347009E-3</v>
      </c>
      <c r="DK579">
        <v>8.8809152426164474E-3</v>
      </c>
      <c r="DL579">
        <v>5.6187542703032686E-3</v>
      </c>
      <c r="DM579">
        <v>8.1620868739994319E-4</v>
      </c>
      <c r="DN579">
        <v>2.4604422108784477E-3</v>
      </c>
      <c r="DO579">
        <v>8.1915387175232352E-3</v>
      </c>
      <c r="DP579">
        <v>1.1447689134920822E-2</v>
      </c>
      <c r="DQ579">
        <v>1.6390781010465739E-2</v>
      </c>
      <c r="DR579">
        <v>1.8311026904142842E-2</v>
      </c>
      <c r="DS579">
        <v>2.2268249180777584E-3</v>
      </c>
      <c r="DT579">
        <v>-8.4977561375235882E-4</v>
      </c>
      <c r="DU579">
        <v>3.0622849448699724E-2</v>
      </c>
      <c r="DV579">
        <v>1.8805119580281283E-2</v>
      </c>
      <c r="DW579">
        <v>2.5340529112741392E-3</v>
      </c>
      <c r="DX579">
        <v>1.4023331092576051E-3</v>
      </c>
      <c r="DY579">
        <v>2.2163177104493723E-3</v>
      </c>
      <c r="DZ579">
        <v>7.6315651433479783E-3</v>
      </c>
      <c r="EA579">
        <v>6.7417251324323772E-3</v>
      </c>
      <c r="EB579">
        <v>1.1249895435875429E-2</v>
      </c>
      <c r="EC579">
        <v>2.5709553694133725E-3</v>
      </c>
      <c r="ED579">
        <v>1.1328034161398383E-2</v>
      </c>
      <c r="EE579">
        <v>3.282198239744738E-3</v>
      </c>
      <c r="EF579">
        <v>1.1983425315421622E-2</v>
      </c>
      <c r="EG579">
        <v>6.9199727111119774E-3</v>
      </c>
      <c r="EH579">
        <v>1.0908528667769972E-3</v>
      </c>
      <c r="EI579">
        <v>4.2993158174718651E-3</v>
      </c>
      <c r="EJ579">
        <v>8.0001960463726741E-3</v>
      </c>
      <c r="EK579">
        <v>3.4328765322979514E-3</v>
      </c>
      <c r="EL579">
        <v>7.211868923398093E-3</v>
      </c>
      <c r="EM579">
        <v>5.4433665078963871E-3</v>
      </c>
      <c r="EN579">
        <v>9.3900947445684918E-3</v>
      </c>
      <c r="EO579">
        <v>1.4625458570598521E-2</v>
      </c>
      <c r="EP579">
        <v>1.894141152108084E-2</v>
      </c>
      <c r="EQ579">
        <v>2.4901517493537365E-2</v>
      </c>
      <c r="ER579">
        <v>6.1378070560229002E-3</v>
      </c>
      <c r="ES579">
        <v>5.7323916781199524E-3</v>
      </c>
      <c r="ET579">
        <v>4.2855575929970323E-3</v>
      </c>
      <c r="EU579">
        <v>3.5915435251227586E-3</v>
      </c>
      <c r="EV579">
        <v>1.6221822641081331E-2</v>
      </c>
      <c r="EW579">
        <v>2.8532878528166844E-3</v>
      </c>
      <c r="EX579">
        <v>6.1669222687165959E-3</v>
      </c>
      <c r="EY579">
        <v>8.318789049706064E-3</v>
      </c>
      <c r="EZ579">
        <v>4.2416913496091981E-3</v>
      </c>
      <c r="FA579">
        <v>2.6484925765859245E-3</v>
      </c>
      <c r="FB579">
        <v>6.881934721741056E-3</v>
      </c>
      <c r="FC579">
        <v>8.5705498583486181E-3</v>
      </c>
      <c r="FD579">
        <v>7.0080895457064196E-3</v>
      </c>
      <c r="FE579">
        <v>4.8096383451469108E-3</v>
      </c>
      <c r="FF579">
        <v>1.0011147122281308E-2</v>
      </c>
      <c r="FG579">
        <v>3.4703633901820093E-3</v>
      </c>
      <c r="FH579">
        <v>1.0812875028616243E-2</v>
      </c>
      <c r="FI579">
        <v>1.5000994300342026E-2</v>
      </c>
      <c r="FJ579">
        <v>1.932483671733935E-4</v>
      </c>
      <c r="FK579">
        <v>3.9518388540287211E-3</v>
      </c>
      <c r="FL579">
        <v>3.2984074976633547E-4</v>
      </c>
      <c r="FM579">
        <v>1.5114993582384466E-3</v>
      </c>
      <c r="FN579">
        <v>3.5493636581856699E-3</v>
      </c>
      <c r="FO579">
        <v>4.5926010378577941E-3</v>
      </c>
      <c r="FP579">
        <v>3.4234487005523011E-5</v>
      </c>
      <c r="FQ579">
        <v>1.3285737656887077E-2</v>
      </c>
      <c r="FR579">
        <v>2.1883073030481807E-3</v>
      </c>
      <c r="FS579">
        <v>1.0036100426669229E-2</v>
      </c>
      <c r="FT579">
        <v>2.1972078187198997E-3</v>
      </c>
      <c r="FU579">
        <v>1.6973937163114149E-2</v>
      </c>
      <c r="FV579">
        <v>-3.7291815752361326E-4</v>
      </c>
      <c r="FW579">
        <v>1.2391393493849427E-2</v>
      </c>
      <c r="FX579">
        <v>2.6471195078945159E-2</v>
      </c>
      <c r="FY579">
        <v>1.4631735072836426E-2</v>
      </c>
      <c r="FZ579">
        <v>3.4565682878971862E-4</v>
      </c>
      <c r="GA579">
        <v>1.7836456681285001E-2</v>
      </c>
      <c r="GB579">
        <v>7.3778675205661498E-3</v>
      </c>
      <c r="GC579">
        <v>9.8550733359101337E-3</v>
      </c>
      <c r="GD579">
        <v>5.7207239420285338E-3</v>
      </c>
      <c r="GE579">
        <v>-1.8494733287332483E-4</v>
      </c>
      <c r="GF579">
        <v>3.5469758552501619E-3</v>
      </c>
      <c r="GG579">
        <v>4.5687784064633186E-3</v>
      </c>
      <c r="GH579">
        <v>2.088396108731887E-3</v>
      </c>
      <c r="GI579">
        <v>9.7980779086160371E-3</v>
      </c>
      <c r="GJ579">
        <v>7.1571819003676653E-3</v>
      </c>
      <c r="GK579">
        <v>-8.8715279164881607E-5</v>
      </c>
      <c r="GL579">
        <v>7.1743994023899223E-3</v>
      </c>
      <c r="GM579">
        <v>4.8273082491451895E-3</v>
      </c>
      <c r="GN579">
        <v>8.8074966246540522E-3</v>
      </c>
      <c r="GO579">
        <v>1.9329929120331273E-3</v>
      </c>
      <c r="GP579">
        <v>2.6809800698432713E-3</v>
      </c>
      <c r="GQ579">
        <v>7.5287459648262648E-3</v>
      </c>
      <c r="GR579">
        <v>7.9501541037952702E-3</v>
      </c>
    </row>
    <row r="580" spans="1:200" x14ac:dyDescent="0.3">
      <c r="A580">
        <v>7.0350486690392063E-3</v>
      </c>
      <c r="B580">
        <v>-5.1237091827926878E-3</v>
      </c>
      <c r="C580">
        <v>7.1676046743747966E-3</v>
      </c>
      <c r="D580">
        <v>2.2102698265668622E-3</v>
      </c>
      <c r="E580">
        <v>3.0609164880491474E-3</v>
      </c>
      <c r="F580">
        <v>1.1003176061601758E-2</v>
      </c>
      <c r="G580">
        <v>-8.1548284753733755E-3</v>
      </c>
      <c r="H580">
        <v>-2.797823726518444E-3</v>
      </c>
      <c r="I580">
        <v>-8.1185016609236181E-3</v>
      </c>
      <c r="J580">
        <v>6.9983043340410851E-3</v>
      </c>
      <c r="K580">
        <v>4.5777709097093149E-3</v>
      </c>
      <c r="L580">
        <v>2.1881878824228151E-2</v>
      </c>
      <c r="M580">
        <v>-2.2177653991877619E-3</v>
      </c>
      <c r="N580">
        <v>-9.0519107410341419E-3</v>
      </c>
      <c r="O580">
        <v>4.6178062788780408E-3</v>
      </c>
      <c r="P580">
        <v>-4.6754719122518076E-3</v>
      </c>
      <c r="Q580">
        <v>7.6354988262393193E-3</v>
      </c>
      <c r="R580">
        <v>-2.6099740860838954E-3</v>
      </c>
      <c r="S580">
        <v>-4.9112763845088571E-3</v>
      </c>
      <c r="T580">
        <v>1.1487453792608327E-3</v>
      </c>
      <c r="U580">
        <v>-1.8375352937442973E-3</v>
      </c>
      <c r="V580">
        <v>5.448996007666216E-3</v>
      </c>
      <c r="W580">
        <v>-2.2915114698128236E-3</v>
      </c>
      <c r="X580">
        <v>4.9738339054901442E-3</v>
      </c>
      <c r="Y580">
        <v>1.6700183082149583E-2</v>
      </c>
      <c r="Z580">
        <v>1.0375521347528366E-2</v>
      </c>
      <c r="AA580">
        <v>6.9594862464233947E-3</v>
      </c>
      <c r="AB580">
        <v>1.2805240205638469E-2</v>
      </c>
      <c r="AC580">
        <v>-1.4241896379699972E-2</v>
      </c>
      <c r="AD580">
        <v>1.2909676476470515E-3</v>
      </c>
      <c r="AE580">
        <v>-1.9586167906117329E-2</v>
      </c>
      <c r="AF580">
        <v>6.4798343796627607E-3</v>
      </c>
      <c r="AG580">
        <v>-7.7739027046153193E-3</v>
      </c>
      <c r="AH580">
        <v>1.0968148331183918E-3</v>
      </c>
      <c r="AI580">
        <v>6.221310707971937E-3</v>
      </c>
      <c r="AJ580">
        <v>7.3777546194650299E-3</v>
      </c>
      <c r="AK580">
        <v>-1.1196576922659917E-3</v>
      </c>
      <c r="AL580">
        <v>-1.1183246955608211E-2</v>
      </c>
      <c r="AM580">
        <v>-1.2844486668993566E-3</v>
      </c>
      <c r="AN580">
        <v>-4.3482394391301249E-3</v>
      </c>
      <c r="AO580">
        <v>-1.3827542888192467E-3</v>
      </c>
      <c r="AP580">
        <v>-5.3403809984031384E-3</v>
      </c>
      <c r="AQ580">
        <v>7.7716646351174094E-3</v>
      </c>
      <c r="AR580">
        <v>1.1508673597467064E-2</v>
      </c>
      <c r="AS580">
        <v>-4.2071282323748096E-3</v>
      </c>
      <c r="AT580">
        <v>-6.5998264855405067E-3</v>
      </c>
      <c r="AU580">
        <v>2.2849184853037149E-2</v>
      </c>
      <c r="AV580">
        <v>3.3038095263822811E-3</v>
      </c>
      <c r="AW580">
        <v>1.5969481634542158E-3</v>
      </c>
      <c r="AX580">
        <v>7.1952220018120933E-3</v>
      </c>
      <c r="AY580">
        <v>-6.7761959919889437E-3</v>
      </c>
      <c r="AZ580">
        <v>-3.7397764560171834E-3</v>
      </c>
      <c r="BA580">
        <v>-1.9298154241872301E-3</v>
      </c>
      <c r="BB580">
        <v>-5.9810144950971729E-4</v>
      </c>
      <c r="BC580">
        <v>1.7151442453383274E-3</v>
      </c>
      <c r="BD580">
        <v>1.7724143400729062E-2</v>
      </c>
      <c r="BE580">
        <v>2.0878858437196529E-2</v>
      </c>
      <c r="BF580">
        <v>2.0548877850902477E-2</v>
      </c>
      <c r="BG580">
        <v>1.0595477174573778E-2</v>
      </c>
      <c r="BH580">
        <v>7.7808139446259141E-3</v>
      </c>
      <c r="BI580">
        <v>-2.0669516064046886E-3</v>
      </c>
      <c r="BJ580">
        <v>4.1786014188463253E-3</v>
      </c>
      <c r="BK580">
        <v>7.771961263704579E-3</v>
      </c>
      <c r="BL580">
        <v>4.8846582644861119E-3</v>
      </c>
      <c r="BM580">
        <v>-5.7868390614661275E-3</v>
      </c>
      <c r="BN580">
        <v>1.0360344021154925E-3</v>
      </c>
      <c r="BO580">
        <v>-5.2501262599311989E-3</v>
      </c>
      <c r="BP580">
        <v>1.333471823369594E-2</v>
      </c>
      <c r="BQ580">
        <v>1.5976627124966249E-2</v>
      </c>
      <c r="BR580">
        <v>2.0127067451750934E-2</v>
      </c>
      <c r="BS580">
        <v>-6.0129098134593479E-3</v>
      </c>
      <c r="BT580">
        <v>1.6925010492629011E-2</v>
      </c>
      <c r="BU580">
        <v>6.0371290135263636E-4</v>
      </c>
      <c r="BV580">
        <v>3.4826796503985335E-3</v>
      </c>
      <c r="BW580">
        <v>2.2784167144250002E-2</v>
      </c>
      <c r="BX580">
        <v>-6.4822026530659245E-3</v>
      </c>
      <c r="BY580">
        <v>7.3334145015059573E-3</v>
      </c>
      <c r="BZ580">
        <v>1.5421493020089513E-2</v>
      </c>
      <c r="CA580">
        <v>-1.094263438520476E-2</v>
      </c>
      <c r="CB580">
        <v>3.2340831357966404E-3</v>
      </c>
      <c r="CC580">
        <v>-6.6522902738398292E-3</v>
      </c>
      <c r="CD580">
        <v>6.7242732807504006E-3</v>
      </c>
      <c r="CE580">
        <v>-2.2394919827861898E-4</v>
      </c>
      <c r="CF580">
        <v>-5.9060747971624236E-3</v>
      </c>
      <c r="CG580">
        <v>2.4885461033160782E-3</v>
      </c>
      <c r="CH580">
        <v>2.110996840815429E-3</v>
      </c>
      <c r="CI580">
        <v>6.1081749660580045E-3</v>
      </c>
      <c r="CJ580">
        <v>1.4994546683072794E-2</v>
      </c>
      <c r="CK580">
        <v>-7.4115915284305714E-3</v>
      </c>
      <c r="CL580">
        <v>-6.1455233566672278E-3</v>
      </c>
      <c r="CM580">
        <v>7.8071383186717903E-4</v>
      </c>
      <c r="CN580">
        <v>1.4557367007299453E-2</v>
      </c>
      <c r="CO580">
        <v>1.9478099769377505E-2</v>
      </c>
      <c r="CP580">
        <v>4.742873709129897E-3</v>
      </c>
      <c r="CQ580">
        <v>3.1332174431496379E-3</v>
      </c>
      <c r="CR580">
        <v>-1.1485194317415823E-2</v>
      </c>
      <c r="CS580">
        <v>2.0878287179660233E-2</v>
      </c>
      <c r="CT580">
        <v>3.8070484232431969E-3</v>
      </c>
      <c r="CU580">
        <v>3.3467673216350724E-3</v>
      </c>
      <c r="CV580">
        <v>-9.3092287151720415E-4</v>
      </c>
      <c r="CW580">
        <v>7.7897032021167247E-3</v>
      </c>
      <c r="CX580">
        <v>-3.6515241004413919E-3</v>
      </c>
      <c r="CY580">
        <v>1.015265112530276E-2</v>
      </c>
      <c r="CZ580">
        <v>-1.0301492636411232E-2</v>
      </c>
      <c r="DA580">
        <v>8.0454079812168643E-4</v>
      </c>
      <c r="DB580">
        <v>-7.5011124050395339E-3</v>
      </c>
      <c r="DC580">
        <v>2.8064239258091539E-3</v>
      </c>
      <c r="DD580">
        <v>3.5476717118944553E-3</v>
      </c>
      <c r="DE580">
        <v>6.0163823156423202E-3</v>
      </c>
      <c r="DF580">
        <v>4.3746244721993678E-3</v>
      </c>
      <c r="DG580">
        <v>1.0181074763595969E-2</v>
      </c>
      <c r="DH580">
        <v>-1.0316137640048189E-2</v>
      </c>
      <c r="DI580">
        <v>-1.5782793300348645E-2</v>
      </c>
      <c r="DJ580">
        <v>-2.1564261972115494E-2</v>
      </c>
      <c r="DK580">
        <v>1.2003727488630678E-2</v>
      </c>
      <c r="DL580">
        <v>4.7562737225553715E-3</v>
      </c>
      <c r="DM580">
        <v>2.0024004627312523E-3</v>
      </c>
      <c r="DN580">
        <v>9.8548290827808593E-3</v>
      </c>
      <c r="DO580">
        <v>2.4479265014585572E-2</v>
      </c>
      <c r="DP580">
        <v>-3.9618312378426682E-3</v>
      </c>
      <c r="DQ580">
        <v>-3.6161598965960646E-3</v>
      </c>
      <c r="DR580">
        <v>-2.3492439568177613E-3</v>
      </c>
      <c r="DS580">
        <v>7.8498425541278522E-3</v>
      </c>
      <c r="DT580">
        <v>1.5024524246537886E-2</v>
      </c>
      <c r="DU580">
        <v>1.0171716305362736E-2</v>
      </c>
      <c r="DV580">
        <v>1.3571986878699745E-3</v>
      </c>
      <c r="DW580">
        <v>-8.0605021040420165E-4</v>
      </c>
      <c r="DX580">
        <v>-9.7668905162242702E-3</v>
      </c>
      <c r="DY580">
        <v>1.4241172802291495E-2</v>
      </c>
      <c r="DZ580">
        <v>5.3840934714785311E-3</v>
      </c>
      <c r="EA580">
        <v>6.7180779101456284E-3</v>
      </c>
      <c r="EB580">
        <v>5.4387057481223178E-4</v>
      </c>
      <c r="EC580">
        <v>-4.0672188844869828E-3</v>
      </c>
      <c r="ED580">
        <v>1.6481455607473502E-3</v>
      </c>
      <c r="EE580">
        <v>5.8979618518901445E-3</v>
      </c>
      <c r="EF580">
        <v>2.8742040160249041E-3</v>
      </c>
      <c r="EG580">
        <v>-4.1100207351113527E-3</v>
      </c>
      <c r="EH580">
        <v>-6.5027150477221431E-3</v>
      </c>
      <c r="EI580">
        <v>1.555020259470468E-2</v>
      </c>
      <c r="EJ580">
        <v>1.8312945656504737E-2</v>
      </c>
      <c r="EK580">
        <v>6.1167700522106157E-3</v>
      </c>
      <c r="EL580">
        <v>-7.3907618315511101E-3</v>
      </c>
      <c r="EM580">
        <v>-4.1624423254055885E-3</v>
      </c>
      <c r="EN580">
        <v>-1.0945851625366236E-2</v>
      </c>
      <c r="EO580">
        <v>1.3052435492293783E-2</v>
      </c>
      <c r="EP580">
        <v>-2.6765818099919974E-3</v>
      </c>
      <c r="EQ580">
        <v>4.0229277724736882E-3</v>
      </c>
      <c r="ER580">
        <v>1.0686806344978929E-2</v>
      </c>
      <c r="ES580">
        <v>-5.955752459549503E-4</v>
      </c>
      <c r="ET580">
        <v>-2.9088988431520317E-3</v>
      </c>
      <c r="EU580">
        <v>-3.6404368637774345E-3</v>
      </c>
      <c r="EV580">
        <v>9.4947795361783379E-3</v>
      </c>
      <c r="EW580">
        <v>1.9649578526569834E-2</v>
      </c>
      <c r="EX580">
        <v>3.155567247302757E-3</v>
      </c>
      <c r="EY580">
        <v>7.4918500190454453E-3</v>
      </c>
      <c r="EZ580">
        <v>3.9592461641252807E-3</v>
      </c>
      <c r="FA580">
        <v>-3.6916901766376178E-3</v>
      </c>
      <c r="FB580">
        <v>2.4516838928962557E-3</v>
      </c>
      <c r="FC580">
        <v>-4.328080193190283E-3</v>
      </c>
      <c r="FD580">
        <v>-1.4584771792922554E-2</v>
      </c>
      <c r="FE580">
        <v>-1.8710667991862578E-3</v>
      </c>
      <c r="FF580">
        <v>4.3841837196064732E-3</v>
      </c>
      <c r="FG580">
        <v>8.6322026612043103E-3</v>
      </c>
      <c r="FH580">
        <v>1.7186476932523526E-2</v>
      </c>
      <c r="FI580">
        <v>1.3431113529997939E-2</v>
      </c>
      <c r="FJ580">
        <v>3.7631368997665658E-3</v>
      </c>
      <c r="FK580">
        <v>3.1653458494764895E-4</v>
      </c>
      <c r="FL580">
        <v>2.6537695740004668E-3</v>
      </c>
      <c r="FM580">
        <v>-1.2977513674834261E-3</v>
      </c>
      <c r="FN580">
        <v>4.7245440698954226E-3</v>
      </c>
      <c r="FO580">
        <v>-1.2705415455402875E-3</v>
      </c>
      <c r="FP580">
        <v>5.3142265997876892E-3</v>
      </c>
      <c r="FQ580">
        <v>1.1702588890929167E-2</v>
      </c>
      <c r="FR580">
        <v>5.1946760853525224E-3</v>
      </c>
      <c r="FS580">
        <v>1.1993157306054745E-2</v>
      </c>
      <c r="FT580">
        <v>1.0086472442136066E-2</v>
      </c>
      <c r="FU580">
        <v>1.3591272171988484E-2</v>
      </c>
      <c r="FV580">
        <v>5.9881690422215906E-3</v>
      </c>
      <c r="FW580">
        <v>1.6482480264745043E-2</v>
      </c>
      <c r="FX580">
        <v>5.1029790161247783E-3</v>
      </c>
      <c r="FY580">
        <v>-5.5343846694974272E-4</v>
      </c>
      <c r="FZ580">
        <v>5.3940954031709513E-3</v>
      </c>
      <c r="GA580">
        <v>1.0230659544289674E-2</v>
      </c>
      <c r="GB580">
        <v>1.2346628853690962E-2</v>
      </c>
      <c r="GC580">
        <v>4.6571233398947449E-4</v>
      </c>
      <c r="GD580">
        <v>1.4959201931019697E-2</v>
      </c>
      <c r="GE580">
        <v>4.1227649877055824E-3</v>
      </c>
      <c r="GF580">
        <v>4.8871214639826001E-3</v>
      </c>
      <c r="GG580">
        <v>-6.1995679528443568E-3</v>
      </c>
      <c r="GH580">
        <v>1.7428444421747563E-3</v>
      </c>
      <c r="GI580">
        <v>1.4400914012375074E-2</v>
      </c>
      <c r="GJ580">
        <v>1.3679706460957976E-2</v>
      </c>
      <c r="GK580">
        <v>-7.9347104239447068E-3</v>
      </c>
      <c r="GL580">
        <v>7.4775714313256164E-3</v>
      </c>
      <c r="GM580">
        <v>-2.0158864405276592E-3</v>
      </c>
      <c r="GN580">
        <v>8.8886123709036504E-3</v>
      </c>
      <c r="GO580">
        <v>1.5795517158516438E-2</v>
      </c>
      <c r="GP580">
        <v>-4.679517219562414E-4</v>
      </c>
      <c r="GQ580">
        <v>1.1688489420637483E-3</v>
      </c>
      <c r="GR580">
        <v>2.4077170699093316E-2</v>
      </c>
    </row>
    <row r="581" spans="1:200" x14ac:dyDescent="0.3">
      <c r="A581">
        <v>1.5792265802198075E-2</v>
      </c>
      <c r="B581">
        <v>-5.9590394923662192E-3</v>
      </c>
      <c r="C581">
        <v>3.8975986550122289E-3</v>
      </c>
      <c r="D581">
        <v>-1.1105904604391283E-2</v>
      </c>
      <c r="E581">
        <v>6.4501686669284275E-3</v>
      </c>
      <c r="F581">
        <v>2.2942567015538443E-3</v>
      </c>
      <c r="G581">
        <v>-5.0722751857602937E-5</v>
      </c>
      <c r="H581">
        <v>1.2735771771747676E-2</v>
      </c>
      <c r="I581">
        <v>-3.6533333212894863E-3</v>
      </c>
      <c r="J581">
        <v>9.2762863383731263E-3</v>
      </c>
      <c r="K581">
        <v>-1.1642741498732654E-2</v>
      </c>
      <c r="L581">
        <v>8.5085307478591256E-3</v>
      </c>
      <c r="M581">
        <v>2.0051922688036863E-2</v>
      </c>
      <c r="N581">
        <v>-2.3617823300300629E-3</v>
      </c>
      <c r="O581">
        <v>-9.7445071093537044E-3</v>
      </c>
      <c r="P581">
        <v>-7.040067372354469E-3</v>
      </c>
      <c r="Q581">
        <v>-2.1284244972127261E-2</v>
      </c>
      <c r="R581">
        <v>-2.010373757372165E-2</v>
      </c>
      <c r="S581">
        <v>-1.02220070221524E-2</v>
      </c>
      <c r="T581">
        <v>-1.1376913631988041E-2</v>
      </c>
      <c r="U581">
        <v>7.3480815373295246E-4</v>
      </c>
      <c r="V581">
        <v>-1.1334633821160685E-2</v>
      </c>
      <c r="W581">
        <v>-5.5488205569116577E-3</v>
      </c>
      <c r="X581">
        <v>9.3357311782335303E-3</v>
      </c>
      <c r="Y581">
        <v>-9.2598040254405246E-3</v>
      </c>
      <c r="Z581">
        <v>-1.7627146848417267E-2</v>
      </c>
      <c r="AA581">
        <v>-1.5003523676348947E-3</v>
      </c>
      <c r="AB581">
        <v>-1.0171118084682794E-2</v>
      </c>
      <c r="AC581">
        <v>1.4923247131187686E-3</v>
      </c>
      <c r="AD581">
        <v>-1.5064180884893192E-3</v>
      </c>
      <c r="AE581">
        <v>-3.755675720822312E-3</v>
      </c>
      <c r="AF581">
        <v>1.3311330772324737E-2</v>
      </c>
      <c r="AG581">
        <v>2.2411129613122797E-3</v>
      </c>
      <c r="AH581">
        <v>5.256062361912138E-3</v>
      </c>
      <c r="AI581">
        <v>-3.9804915033257535E-3</v>
      </c>
      <c r="AJ581">
        <v>9.0902930230741877E-3</v>
      </c>
      <c r="AK581">
        <v>-4.1623829676416032E-3</v>
      </c>
      <c r="AL581">
        <v>4.730020251479632E-3</v>
      </c>
      <c r="AM581">
        <v>-4.3301952261523878E-3</v>
      </c>
      <c r="AN581">
        <v>-4.8526015989864765E-3</v>
      </c>
      <c r="AO581">
        <v>-1.4991487901954113E-2</v>
      </c>
      <c r="AP581">
        <v>5.2748217569346815E-3</v>
      </c>
      <c r="AQ581">
        <v>6.5730615183409776E-3</v>
      </c>
      <c r="AR581">
        <v>2.8737949413730451E-2</v>
      </c>
      <c r="AS581">
        <v>-1.7288918837935726E-3</v>
      </c>
      <c r="AT581">
        <v>-1.4734047589928063E-3</v>
      </c>
      <c r="AU581">
        <v>-8.8846339645676023E-3</v>
      </c>
      <c r="AV581">
        <v>-1.5528902439349946E-2</v>
      </c>
      <c r="AW581">
        <v>-1.8284453204147018E-2</v>
      </c>
      <c r="AX581">
        <v>1.0718936059971287E-2</v>
      </c>
      <c r="AY581">
        <v>-1.3311718279349004E-2</v>
      </c>
      <c r="AZ581">
        <v>-8.0060326814724841E-3</v>
      </c>
      <c r="BA581">
        <v>-8.6234008600698919E-3</v>
      </c>
      <c r="BB581">
        <v>-2.600321763569237E-3</v>
      </c>
      <c r="BC581">
        <v>-8.5857009952865927E-3</v>
      </c>
      <c r="BD581">
        <v>1.8033267804309569E-4</v>
      </c>
      <c r="BE581">
        <v>3.1150802724824768E-3</v>
      </c>
      <c r="BF581">
        <v>-2.4823283030025456E-3</v>
      </c>
      <c r="BG581">
        <v>-2.5576780035071415E-2</v>
      </c>
      <c r="BH581">
        <v>-3.2632138990398574E-2</v>
      </c>
      <c r="BI581">
        <v>-1.5311203972994996E-2</v>
      </c>
      <c r="BJ581">
        <v>-2.812464106137134E-3</v>
      </c>
      <c r="BK581">
        <v>-2.2645577625108812E-4</v>
      </c>
      <c r="BL581">
        <v>-1.6066961336426318E-2</v>
      </c>
      <c r="BM581">
        <v>8.6198311658845818E-3</v>
      </c>
      <c r="BN581">
        <v>-1.3571752558886693E-2</v>
      </c>
      <c r="BO581">
        <v>8.3909022715747753E-3</v>
      </c>
      <c r="BP581">
        <v>-2.5889705081957294E-2</v>
      </c>
      <c r="BQ581">
        <v>-2.7060819499455276E-3</v>
      </c>
      <c r="BR581">
        <v>1.026640102486958E-2</v>
      </c>
      <c r="BS581">
        <v>-5.8942197941764833E-3</v>
      </c>
      <c r="BT581">
        <v>-6.4025821375056566E-3</v>
      </c>
      <c r="BU581">
        <v>-7.1397004925897768E-3</v>
      </c>
      <c r="BV581">
        <v>-7.6870415165553822E-3</v>
      </c>
      <c r="BW581">
        <v>-1.4419304620751403E-2</v>
      </c>
      <c r="BX581">
        <v>-5.1472549867053767E-3</v>
      </c>
      <c r="BY581">
        <v>1.5820892099603745E-2</v>
      </c>
      <c r="BZ581">
        <v>-2.2355407802040761E-3</v>
      </c>
      <c r="CA581">
        <v>-1.2580853885336302E-2</v>
      </c>
      <c r="CB581">
        <v>2.1870875293467464E-3</v>
      </c>
      <c r="CC581">
        <v>2.1709288023528911E-3</v>
      </c>
      <c r="CD581">
        <v>8.9913138630196964E-3</v>
      </c>
      <c r="CE581">
        <v>-1.2480777847467799E-2</v>
      </c>
      <c r="CF581">
        <v>1.3336978056547929E-2</v>
      </c>
      <c r="CG581">
        <v>1.2548369430815547E-3</v>
      </c>
      <c r="CH581">
        <v>-1.7222468608539057E-2</v>
      </c>
      <c r="CI581">
        <v>4.9172332594777362E-3</v>
      </c>
      <c r="CJ581">
        <v>-1.4488346948223181E-2</v>
      </c>
      <c r="CK581">
        <v>-1.3579808578263448E-3</v>
      </c>
      <c r="CL581">
        <v>-1.9194569808760283E-2</v>
      </c>
      <c r="CM581">
        <v>3.4968918643551155E-3</v>
      </c>
      <c r="CN581">
        <v>1.0821706059738943E-2</v>
      </c>
      <c r="CO581">
        <v>8.9910323120620163E-3</v>
      </c>
      <c r="CP581">
        <v>5.9189249202395511E-3</v>
      </c>
      <c r="CQ581">
        <v>-1.5668296627263274E-2</v>
      </c>
      <c r="CR581">
        <v>1.9495147686798958E-3</v>
      </c>
      <c r="CS581">
        <v>2.8709671966391931E-4</v>
      </c>
      <c r="CT581">
        <v>-4.440729788960018E-3</v>
      </c>
      <c r="CU581">
        <v>-2.5100803473613095E-3</v>
      </c>
      <c r="CV581">
        <v>-2.0043943082211038E-2</v>
      </c>
      <c r="CW581">
        <v>2.1060924208870291E-2</v>
      </c>
      <c r="CX581">
        <v>-7.9438726026379256E-5</v>
      </c>
      <c r="CY581">
        <v>-1.2026086236831409E-2</v>
      </c>
      <c r="CZ581">
        <v>-5.7836999675407791E-3</v>
      </c>
      <c r="DA581">
        <v>-2.6566465288835376E-3</v>
      </c>
      <c r="DB581">
        <v>-5.7860710155144927E-3</v>
      </c>
      <c r="DC581">
        <v>-1.0349645018138821E-2</v>
      </c>
      <c r="DD581">
        <v>-2.8334991954962582E-2</v>
      </c>
      <c r="DE581">
        <v>-7.6685900625543795E-3</v>
      </c>
      <c r="DF581">
        <v>-1.1640289646608945E-2</v>
      </c>
      <c r="DG581">
        <v>2.5241951061190319E-3</v>
      </c>
      <c r="DH581">
        <v>-6.85570702942575E-3</v>
      </c>
      <c r="DI581">
        <v>4.8111940992572565E-3</v>
      </c>
      <c r="DJ581">
        <v>-1.3613749546503098E-2</v>
      </c>
      <c r="DK581">
        <v>-7.3098564905265048E-3</v>
      </c>
      <c r="DL581">
        <v>-1.4179045092440123E-2</v>
      </c>
      <c r="DM581">
        <v>1.834523424767453E-3</v>
      </c>
      <c r="DN581">
        <v>-1.7890399823131259E-3</v>
      </c>
      <c r="DO581">
        <v>3.2469346851598108E-3</v>
      </c>
      <c r="DP581">
        <v>1.7736963828655167E-2</v>
      </c>
      <c r="DQ581">
        <v>-3.1708046798440206E-2</v>
      </c>
      <c r="DR581">
        <v>-4.5993190465502048E-3</v>
      </c>
      <c r="DS581">
        <v>1.1232639412217006E-2</v>
      </c>
      <c r="DT581">
        <v>1.1432056405380003E-2</v>
      </c>
      <c r="DU581">
        <v>-1.1273796071667305E-2</v>
      </c>
      <c r="DV581">
        <v>-4.5151416296236487E-3</v>
      </c>
      <c r="DW581">
        <v>-4.8499356143410984E-4</v>
      </c>
      <c r="DX581">
        <v>6.3062873821469901E-3</v>
      </c>
      <c r="DY581">
        <v>1.7287139354382336E-2</v>
      </c>
      <c r="DZ581">
        <v>-5.5713743313509593E-3</v>
      </c>
      <c r="EA581">
        <v>-2.2459392901678539E-3</v>
      </c>
      <c r="EB581">
        <v>-1.2822505822436786E-3</v>
      </c>
      <c r="EC581">
        <v>1.0424434062302774E-2</v>
      </c>
      <c r="ED581">
        <v>-1.5334920341953402E-2</v>
      </c>
      <c r="EE581">
        <v>1.8380149402583514E-2</v>
      </c>
      <c r="EF581">
        <v>-1.8154743625857749E-2</v>
      </c>
      <c r="EG581">
        <v>-5.8273387890664958E-3</v>
      </c>
      <c r="EH581">
        <v>-1.2036940413156392E-3</v>
      </c>
      <c r="EI581">
        <v>4.7384598426154396E-3</v>
      </c>
      <c r="EJ581">
        <v>-1.1459571614558933E-4</v>
      </c>
      <c r="EK581">
        <v>3.1175884299785282E-3</v>
      </c>
      <c r="EL581">
        <v>-4.7502719619374432E-3</v>
      </c>
      <c r="EM581">
        <v>-7.8579953086650774E-3</v>
      </c>
      <c r="EN581">
        <v>-2.2371043617060607E-3</v>
      </c>
      <c r="EO581">
        <v>4.5585116429351924E-2</v>
      </c>
      <c r="EP581">
        <v>-1.3957722706228569E-2</v>
      </c>
      <c r="EQ581">
        <v>-2.546887345995241E-3</v>
      </c>
      <c r="ER581">
        <v>-6.8411020280854619E-3</v>
      </c>
      <c r="ES581">
        <v>-3.8239201164883089E-5</v>
      </c>
      <c r="ET581">
        <v>-1.1654111567868209E-2</v>
      </c>
      <c r="EU581">
        <v>8.2022994233041553E-3</v>
      </c>
      <c r="EV581">
        <v>-3.1792071586558071E-2</v>
      </c>
      <c r="EW581">
        <v>1.0763786934710964E-2</v>
      </c>
      <c r="EX581">
        <v>1.6906316999933502E-2</v>
      </c>
      <c r="EY581">
        <v>1.4476406857204466E-2</v>
      </c>
      <c r="EZ581">
        <v>-7.3177490920463282E-3</v>
      </c>
      <c r="FA581">
        <v>-1.0002950525505126E-2</v>
      </c>
      <c r="FB581">
        <v>-1.3768573187455339E-3</v>
      </c>
      <c r="FC581">
        <v>-1.5453980230240284E-2</v>
      </c>
      <c r="FD581">
        <v>-2.4037486765832727E-3</v>
      </c>
      <c r="FE581">
        <v>9.1554500059730735E-3</v>
      </c>
      <c r="FF581">
        <v>3.7534203590380011E-3</v>
      </c>
      <c r="FG581">
        <v>-2.6415771047555006E-2</v>
      </c>
      <c r="FH581">
        <v>3.1474405489023E-4</v>
      </c>
      <c r="FI581">
        <v>-2.6417927766490292E-2</v>
      </c>
      <c r="FJ581">
        <v>3.8816939266424419E-3</v>
      </c>
      <c r="FK581">
        <v>2.4008720492374306E-3</v>
      </c>
      <c r="FL581">
        <v>-4.4808183939516431E-3</v>
      </c>
      <c r="FM581">
        <v>1.653720594003997E-3</v>
      </c>
      <c r="FN581">
        <v>9.7033786926359854E-3</v>
      </c>
      <c r="FO581">
        <v>-8.4521150682688034E-3</v>
      </c>
      <c r="FP581">
        <v>7.2787904339859655E-3</v>
      </c>
      <c r="FQ581">
        <v>-8.9440878025725274E-3</v>
      </c>
      <c r="FR581">
        <v>-4.8175863155452492E-3</v>
      </c>
      <c r="FS581">
        <v>3.7455996735198914E-3</v>
      </c>
      <c r="FT581">
        <v>1.095421896467964E-2</v>
      </c>
      <c r="FU581">
        <v>-3.0047409956844628E-2</v>
      </c>
      <c r="FV581">
        <v>-1.6883736203088424E-3</v>
      </c>
      <c r="FW581">
        <v>-6.0259407426028373E-3</v>
      </c>
      <c r="FX581">
        <v>-1.7146327532023373E-2</v>
      </c>
      <c r="FY581">
        <v>-5.7293697196890399E-3</v>
      </c>
      <c r="FZ581">
        <v>1.1897010705809688E-2</v>
      </c>
      <c r="GA581">
        <v>1.1896286379895291E-2</v>
      </c>
      <c r="GB581">
        <v>2.0435290556931694E-3</v>
      </c>
      <c r="GC581">
        <v>-8.0640809048840301E-3</v>
      </c>
      <c r="GD581">
        <v>-5.9928321821893782E-3</v>
      </c>
      <c r="GE581">
        <v>-8.5912854514339637E-4</v>
      </c>
      <c r="GF581">
        <v>-1.3272458844357626E-2</v>
      </c>
      <c r="GG581">
        <v>-4.9095998050357305E-3</v>
      </c>
      <c r="GH581">
        <v>-1.5865820519545273E-3</v>
      </c>
      <c r="GI581">
        <v>-3.4761229060606386E-2</v>
      </c>
      <c r="GJ581">
        <v>-2.1493750607146029E-3</v>
      </c>
      <c r="GK581">
        <v>-1.6694305495706758E-3</v>
      </c>
      <c r="GL581">
        <v>-2.1662443529512476E-2</v>
      </c>
      <c r="GM581">
        <v>-9.1148988886381021E-3</v>
      </c>
      <c r="GN581">
        <v>-1.9697161645316017E-3</v>
      </c>
      <c r="GO581">
        <v>1.2939726175292448E-2</v>
      </c>
      <c r="GP581">
        <v>-2.1597767048032339E-2</v>
      </c>
      <c r="GQ581">
        <v>-2.2463712934366019E-2</v>
      </c>
      <c r="GR581">
        <v>-1.3485224035665849E-2</v>
      </c>
    </row>
    <row r="582" spans="1:200" x14ac:dyDescent="0.3">
      <c r="A582">
        <v>0.10257762333698375</v>
      </c>
      <c r="B582">
        <v>2.2570562204208246E-2</v>
      </c>
      <c r="C582">
        <v>0.10030335324631645</v>
      </c>
      <c r="D582">
        <v>7.8838206808222316E-2</v>
      </c>
      <c r="E582">
        <v>3.8599839204146232E-2</v>
      </c>
      <c r="F582">
        <v>2.0461562228920104E-2</v>
      </c>
      <c r="G582">
        <v>3.7087334473246011E-2</v>
      </c>
      <c r="H582">
        <v>1.6951530100798081E-2</v>
      </c>
      <c r="I582">
        <v>7.0930283016380685E-2</v>
      </c>
      <c r="J582">
        <v>1.3389210288279513E-2</v>
      </c>
      <c r="K582">
        <v>8.3689450241262023E-2</v>
      </c>
      <c r="L582">
        <v>0.10790954192203207</v>
      </c>
      <c r="M582">
        <v>7.0198875408437417E-2</v>
      </c>
      <c r="N582">
        <v>3.2665719428100697E-2</v>
      </c>
      <c r="O582">
        <v>5.1326333281126291E-2</v>
      </c>
      <c r="P582">
        <v>0.10628334921543593</v>
      </c>
      <c r="Q582">
        <v>0.10779696961767983</v>
      </c>
      <c r="R582">
        <v>7.1883790707358064E-2</v>
      </c>
      <c r="S582">
        <v>5.0397684489522004E-2</v>
      </c>
      <c r="T582">
        <v>3.9054210138193907E-2</v>
      </c>
      <c r="U582">
        <v>2.5253287934607377E-2</v>
      </c>
      <c r="V582">
        <v>0.1293379084425694</v>
      </c>
      <c r="W582">
        <v>4.4713755775755593E-2</v>
      </c>
      <c r="X582">
        <v>0.12579969797906382</v>
      </c>
      <c r="Y582">
        <v>0.16084258517752348</v>
      </c>
      <c r="Z582">
        <v>0.13133377402260391</v>
      </c>
      <c r="AA582">
        <v>3.4512526548074102E-2</v>
      </c>
      <c r="AB582">
        <v>0.13139143210530191</v>
      </c>
      <c r="AC582">
        <v>5.2647753783384661E-2</v>
      </c>
      <c r="AD582">
        <v>4.0124140658596284E-2</v>
      </c>
      <c r="AE582">
        <v>3.4359985847111182E-2</v>
      </c>
      <c r="AF582">
        <v>9.4568517967363333E-2</v>
      </c>
      <c r="AG582">
        <v>0.10654560236623514</v>
      </c>
      <c r="AH582">
        <v>-9.1894214847610747E-3</v>
      </c>
      <c r="AI582">
        <v>0.13226207801501955</v>
      </c>
      <c r="AJ582">
        <v>3.1295101764535871E-2</v>
      </c>
      <c r="AK582">
        <v>7.6829761562555485E-2</v>
      </c>
      <c r="AL582">
        <v>3.9161394900878874E-2</v>
      </c>
      <c r="AM582">
        <v>1.9918209405876484E-2</v>
      </c>
      <c r="AN582">
        <v>1.3379368151759826E-2</v>
      </c>
      <c r="AO582">
        <v>6.157540932210627E-2</v>
      </c>
      <c r="AP582">
        <v>4.7863841726670124E-2</v>
      </c>
      <c r="AQ582">
        <v>0.16301885639801128</v>
      </c>
      <c r="AR582">
        <v>5.1970346983911821E-2</v>
      </c>
      <c r="AS582">
        <v>1.01574096406009E-2</v>
      </c>
      <c r="AT582">
        <v>2.9237623278890207E-2</v>
      </c>
      <c r="AU582">
        <v>0.18722296225329171</v>
      </c>
      <c r="AV582">
        <v>0.10345084798538987</v>
      </c>
      <c r="AW582">
        <v>3.549289373879036E-2</v>
      </c>
      <c r="AX582">
        <v>8.1343791813892952E-2</v>
      </c>
      <c r="AY582">
        <v>4.5834095786137799E-2</v>
      </c>
      <c r="AZ582">
        <v>5.6891690456461148E-2</v>
      </c>
      <c r="BA582">
        <v>4.6996889770476835E-2</v>
      </c>
      <c r="BB582">
        <v>2.187819953843452E-2</v>
      </c>
      <c r="BC582">
        <v>6.3677466339264646E-2</v>
      </c>
      <c r="BD582">
        <v>6.1558845587761764E-2</v>
      </c>
      <c r="BE582">
        <v>0.1720140535103519</v>
      </c>
      <c r="BF582">
        <v>0.11293761142526088</v>
      </c>
      <c r="BG582">
        <v>8.0907827282722944E-2</v>
      </c>
      <c r="BH582">
        <v>0.14589777030806383</v>
      </c>
      <c r="BI582">
        <v>5.63319627033931E-2</v>
      </c>
      <c r="BJ582">
        <v>8.5240939527921028E-2</v>
      </c>
      <c r="BK582">
        <v>0.11976443213318215</v>
      </c>
      <c r="BL582">
        <v>7.0420334570264476E-2</v>
      </c>
      <c r="BM582">
        <v>2.7056846830769692E-2</v>
      </c>
      <c r="BN582">
        <v>6.4156483892826771E-2</v>
      </c>
      <c r="BO582">
        <v>2.2003279677719357E-2</v>
      </c>
      <c r="BP582">
        <v>9.011801178361481E-2</v>
      </c>
      <c r="BQ582">
        <v>0.21966085670013871</v>
      </c>
      <c r="BR582">
        <v>6.2083414890643444E-2</v>
      </c>
      <c r="BS582">
        <v>3.749803384780865E-2</v>
      </c>
      <c r="BT582">
        <v>0.11222025817720044</v>
      </c>
      <c r="BU582">
        <v>2.0753297070148488E-2</v>
      </c>
      <c r="BV582">
        <v>0.15278363580158669</v>
      </c>
      <c r="BW582">
        <v>0.18017822341193118</v>
      </c>
      <c r="BX582">
        <v>2.9612458307026083E-2</v>
      </c>
      <c r="BY582">
        <v>5.4785585685961785E-2</v>
      </c>
      <c r="BZ582">
        <v>0.14377212123159647</v>
      </c>
      <c r="CA582">
        <v>0.11204320696577744</v>
      </c>
      <c r="CB582">
        <v>3.2496891749782604E-2</v>
      </c>
      <c r="CC582">
        <v>3.4968544810046388E-2</v>
      </c>
      <c r="CD582">
        <v>6.9103944794014258E-2</v>
      </c>
      <c r="CE582">
        <v>4.3242235195526613E-2</v>
      </c>
      <c r="CF582">
        <v>6.0448489854808121E-2</v>
      </c>
      <c r="CG582">
        <v>7.2988405706067891E-2</v>
      </c>
      <c r="CH582">
        <v>9.2748574499462236E-2</v>
      </c>
      <c r="CI582">
        <v>2.7431603291869621E-2</v>
      </c>
      <c r="CJ582">
        <v>7.4851052351857683E-2</v>
      </c>
      <c r="CK582">
        <v>1.5436122147941586E-2</v>
      </c>
      <c r="CL582">
        <v>0.12411031799370827</v>
      </c>
      <c r="CM582">
        <v>5.9132829298054919E-2</v>
      </c>
      <c r="CN582">
        <v>4.3278305658720498E-2</v>
      </c>
      <c r="CO582">
        <v>0.1253696868857937</v>
      </c>
      <c r="CP582">
        <v>7.2233882376087855E-2</v>
      </c>
      <c r="CQ582">
        <v>3.1549036702116416E-2</v>
      </c>
      <c r="CR582">
        <v>1.8387677898005786E-2</v>
      </c>
      <c r="CS582">
        <v>0.1300170061584337</v>
      </c>
      <c r="CT582">
        <v>8.6465431012637095E-2</v>
      </c>
      <c r="CU582">
        <v>6.8063397169048426E-2</v>
      </c>
      <c r="CV582">
        <v>0.10275907791478871</v>
      </c>
      <c r="CW582">
        <v>3.7692747180038729E-3</v>
      </c>
      <c r="CX582">
        <v>1.4588801752547703E-2</v>
      </c>
      <c r="CY582">
        <v>0.18507350320157323</v>
      </c>
      <c r="CZ582">
        <v>2.5497199458335916E-2</v>
      </c>
      <c r="DA582">
        <v>6.078666029705442E-3</v>
      </c>
      <c r="DB582">
        <v>4.7539087467273367E-2</v>
      </c>
      <c r="DC582">
        <v>7.5493653119899917E-2</v>
      </c>
      <c r="DD582">
        <v>0.12725885603542508</v>
      </c>
      <c r="DE582">
        <v>0.10341760506045133</v>
      </c>
      <c r="DF582">
        <v>6.3646386222136642E-2</v>
      </c>
      <c r="DG582">
        <v>3.5061888961860119E-2</v>
      </c>
      <c r="DH582">
        <v>3.0150828165900347E-2</v>
      </c>
      <c r="DI582">
        <v>3.284722762682727E-2</v>
      </c>
      <c r="DJ582">
        <v>5.7128879967598176E-2</v>
      </c>
      <c r="DK582">
        <v>0.15033568832116498</v>
      </c>
      <c r="DL582">
        <v>2.3927094072610504E-2</v>
      </c>
      <c r="DM582">
        <v>2.1144035775118135E-2</v>
      </c>
      <c r="DN582">
        <v>3.8976339579982706E-2</v>
      </c>
      <c r="DO582">
        <v>0.19813617664101829</v>
      </c>
      <c r="DP582">
        <v>5.6319373641783042E-2</v>
      </c>
      <c r="DQ582">
        <v>0.12923387272764658</v>
      </c>
      <c r="DR582">
        <v>4.6319662913197779E-2</v>
      </c>
      <c r="DS582">
        <v>2.7321038148738833E-2</v>
      </c>
      <c r="DT582">
        <v>1.4832959650338394E-2</v>
      </c>
      <c r="DU582">
        <v>0.15062177483642289</v>
      </c>
      <c r="DV582">
        <v>5.7179302405838205E-2</v>
      </c>
      <c r="DW582">
        <v>1.6620298245748205E-2</v>
      </c>
      <c r="DX582">
        <v>1.6337163909382023E-2</v>
      </c>
      <c r="DY582">
        <v>3.1635245823300684E-2</v>
      </c>
      <c r="DZ582">
        <v>3.8435870366685762E-2</v>
      </c>
      <c r="EA582">
        <v>3.2977803175930659E-2</v>
      </c>
      <c r="EB582">
        <v>2.2689869140003649E-2</v>
      </c>
      <c r="EC582">
        <v>1.0812254891587582E-2</v>
      </c>
      <c r="ED582">
        <v>3.7862878181659933E-2</v>
      </c>
      <c r="EE582">
        <v>8.968340491970811E-2</v>
      </c>
      <c r="EF582">
        <v>5.1958746218839079E-2</v>
      </c>
      <c r="EG582">
        <v>2.8172185440358388E-2</v>
      </c>
      <c r="EH582">
        <v>9.8639826546661896E-3</v>
      </c>
      <c r="EI582">
        <v>0.10308715721438236</v>
      </c>
      <c r="EJ582">
        <v>0.1150466213187258</v>
      </c>
      <c r="EK582">
        <v>9.3613663801233316E-3</v>
      </c>
      <c r="EL582">
        <v>2.6343432259109331E-2</v>
      </c>
      <c r="EM582">
        <v>2.2457145707045129E-2</v>
      </c>
      <c r="EN582">
        <v>3.3075009447216863E-2</v>
      </c>
      <c r="EO582">
        <v>5.2017911935392264E-2</v>
      </c>
      <c r="EP582">
        <v>7.2295971039231188E-2</v>
      </c>
      <c r="EQ582">
        <v>6.592873576278066E-2</v>
      </c>
      <c r="ER582">
        <v>8.7557579236609201E-2</v>
      </c>
      <c r="ES582">
        <v>6.1317986318298968E-2</v>
      </c>
      <c r="ET582">
        <v>5.7203528297861399E-2</v>
      </c>
      <c r="EU582">
        <v>5.0629026300581512E-2</v>
      </c>
      <c r="EV582">
        <v>8.4623234287110771E-2</v>
      </c>
      <c r="EW582">
        <v>0.11490757688949281</v>
      </c>
      <c r="EX582">
        <v>7.898265736791403E-2</v>
      </c>
      <c r="EY582">
        <v>3.0767460930121851E-2</v>
      </c>
      <c r="EZ582">
        <v>1.6850551116616968E-2</v>
      </c>
      <c r="FA582">
        <v>4.9816374917348652E-2</v>
      </c>
      <c r="FB582">
        <v>3.5025286516967943E-2</v>
      </c>
      <c r="FC582">
        <v>7.1826669525120568E-2</v>
      </c>
      <c r="FD582">
        <v>2.744478745500406E-2</v>
      </c>
      <c r="FE582">
        <v>0.16623549038892582</v>
      </c>
      <c r="FF582">
        <v>4.501587768078609E-2</v>
      </c>
      <c r="FG582">
        <v>0.11805285086588141</v>
      </c>
      <c r="FH582">
        <v>0.16916296330447267</v>
      </c>
      <c r="FI582">
        <v>8.2439876372935039E-2</v>
      </c>
      <c r="FJ582">
        <v>3.7379206378784023E-2</v>
      </c>
      <c r="FK582">
        <v>1.2559665144538438E-2</v>
      </c>
      <c r="FL582">
        <v>-5.2702566701719883E-4</v>
      </c>
      <c r="FM582">
        <v>6.6597562867116711E-2</v>
      </c>
      <c r="FN582">
        <v>9.6607735452777597E-3</v>
      </c>
      <c r="FO582">
        <v>2.7134219964913449E-2</v>
      </c>
      <c r="FP582">
        <v>1.210126385802885E-2</v>
      </c>
      <c r="FQ582">
        <v>0.10384744246914458</v>
      </c>
      <c r="FR582">
        <v>4.1162873750472555E-2</v>
      </c>
      <c r="FS582">
        <v>0.1235979273435235</v>
      </c>
      <c r="FT582">
        <v>2.5837783495835119E-2</v>
      </c>
      <c r="FU582">
        <v>9.2520515260973185E-2</v>
      </c>
      <c r="FV582">
        <v>1.4913139782237237E-2</v>
      </c>
      <c r="FW582">
        <v>0.17459990175152212</v>
      </c>
      <c r="FX582">
        <v>0.13332393079341195</v>
      </c>
      <c r="FY582">
        <v>3.6269710338236949E-2</v>
      </c>
      <c r="FZ582">
        <v>1.5894432535513762E-2</v>
      </c>
      <c r="GA582">
        <v>8.3293804510971237E-2</v>
      </c>
      <c r="GB582">
        <v>4.8780318437300824E-2</v>
      </c>
      <c r="GC582">
        <v>2.2660178841235733E-2</v>
      </c>
      <c r="GD582">
        <v>0.10142946060312732</v>
      </c>
      <c r="GE582">
        <v>6.1330370357068759E-3</v>
      </c>
      <c r="GF582">
        <v>5.3455386189689931E-2</v>
      </c>
      <c r="GG582">
        <v>3.7720883995944796E-2</v>
      </c>
      <c r="GH582">
        <v>4.279867372635502E-2</v>
      </c>
      <c r="GI582">
        <v>0.20181880397772645</v>
      </c>
      <c r="GJ582">
        <v>4.1173872395450561E-2</v>
      </c>
      <c r="GK582">
        <v>1.7669155410162111E-2</v>
      </c>
      <c r="GL582">
        <v>0.11903840261408027</v>
      </c>
      <c r="GM582">
        <v>2.6223484268621575E-2</v>
      </c>
      <c r="GN582">
        <v>8.5214673865459625E-2</v>
      </c>
      <c r="GO582">
        <v>0.11004510094570318</v>
      </c>
      <c r="GP582">
        <v>7.9682372432610241E-2</v>
      </c>
      <c r="GQ582">
        <v>3.6474443316484972E-2</v>
      </c>
      <c r="GR582">
        <v>0.2577462488571351</v>
      </c>
    </row>
    <row r="583" spans="1:200" x14ac:dyDescent="0.3">
      <c r="A583">
        <v>0.11194393095814979</v>
      </c>
      <c r="B583">
        <v>4.4439171168829533E-2</v>
      </c>
      <c r="C583">
        <v>0.15787472882379155</v>
      </c>
      <c r="D583">
        <v>0.15447184795578686</v>
      </c>
      <c r="E583">
        <v>4.1782211123397812E-2</v>
      </c>
      <c r="F583">
        <v>4.2974066795826465E-2</v>
      </c>
      <c r="G583">
        <v>6.3751697802127791E-2</v>
      </c>
      <c r="H583">
        <v>5.1459407981982279E-2</v>
      </c>
      <c r="I583">
        <v>0.18822959579146836</v>
      </c>
      <c r="J583">
        <v>3.512834544796356E-2</v>
      </c>
      <c r="K583">
        <v>0.18458357242205706</v>
      </c>
      <c r="L583">
        <v>0.14621793037672076</v>
      </c>
      <c r="M583">
        <v>0.12313051288710272</v>
      </c>
      <c r="N583">
        <v>7.5542351643209965E-2</v>
      </c>
      <c r="O583">
        <v>0.12593879478626452</v>
      </c>
      <c r="P583">
        <v>0.18984816899601001</v>
      </c>
      <c r="Q583">
        <v>0.1232056994232212</v>
      </c>
      <c r="R583">
        <v>9.3411960515655396E-2</v>
      </c>
      <c r="S583">
        <v>6.6541899481564651E-2</v>
      </c>
      <c r="T583">
        <v>5.4678051368030438E-2</v>
      </c>
      <c r="U583">
        <v>6.8578303915590499E-2</v>
      </c>
      <c r="V583">
        <v>0.14163411865301609</v>
      </c>
      <c r="W583">
        <v>5.0338420446752699E-2</v>
      </c>
      <c r="X583">
        <v>0.17367563339209752</v>
      </c>
      <c r="Y583">
        <v>0.2213237293904014</v>
      </c>
      <c r="Z583">
        <v>0.14577550713162785</v>
      </c>
      <c r="AA583">
        <v>6.986480380278827E-2</v>
      </c>
      <c r="AB583">
        <v>0.18665373085284634</v>
      </c>
      <c r="AC583">
        <v>0.10804725324568186</v>
      </c>
      <c r="AD583">
        <v>6.2029816542061161E-2</v>
      </c>
      <c r="AE583">
        <v>7.8386321285540961E-2</v>
      </c>
      <c r="AF583">
        <v>0.10625104508581824</v>
      </c>
      <c r="AG583">
        <v>0.28503978813230457</v>
      </c>
      <c r="AH583">
        <v>-3.6027324311140044E-2</v>
      </c>
      <c r="AI583">
        <v>0.23301977065386564</v>
      </c>
      <c r="AJ583">
        <v>4.9589283417241364E-2</v>
      </c>
      <c r="AK583">
        <v>0.16237550890796393</v>
      </c>
      <c r="AL583">
        <v>0.13370678094587343</v>
      </c>
      <c r="AM583">
        <v>3.4464206226685418E-2</v>
      </c>
      <c r="AN583">
        <v>3.8571837840043983E-2</v>
      </c>
      <c r="AO583">
        <v>0.10864231674585555</v>
      </c>
      <c r="AP583">
        <v>9.0918109538953601E-2</v>
      </c>
      <c r="AQ583">
        <v>0.26157389505728595</v>
      </c>
      <c r="AR583">
        <v>6.3603384714611161E-2</v>
      </c>
      <c r="AS583">
        <v>8.3422962193457212E-3</v>
      </c>
      <c r="AT583">
        <v>4.2741942258249371E-2</v>
      </c>
      <c r="AU583">
        <v>0.23985253271302051</v>
      </c>
      <c r="AV583">
        <v>0.15438318314539384</v>
      </c>
      <c r="AW583">
        <v>3.7143604293264069E-2</v>
      </c>
      <c r="AX583">
        <v>9.9834520111304753E-2</v>
      </c>
      <c r="AY583">
        <v>4.8201594539294082E-2</v>
      </c>
      <c r="AZ583">
        <v>0.10661795228660731</v>
      </c>
      <c r="BA583">
        <v>6.8797322012938131E-2</v>
      </c>
      <c r="BB583">
        <v>4.9013925459616872E-2</v>
      </c>
      <c r="BC583">
        <v>9.0880700734362468E-2</v>
      </c>
      <c r="BD583">
        <v>0.10860906516476113</v>
      </c>
      <c r="BE583">
        <v>0.22765619050230032</v>
      </c>
      <c r="BF583">
        <v>9.4998208073583848E-2</v>
      </c>
      <c r="BG583">
        <v>0.15153714886225253</v>
      </c>
      <c r="BH583">
        <v>0.16524823044480585</v>
      </c>
      <c r="BI583">
        <v>7.6104981479470563E-2</v>
      </c>
      <c r="BJ583">
        <v>0.136019821859409</v>
      </c>
      <c r="BK583">
        <v>0.14274683861957443</v>
      </c>
      <c r="BL583">
        <v>0.11175845896343167</v>
      </c>
      <c r="BM583">
        <v>3.0152605315764344E-2</v>
      </c>
      <c r="BN583">
        <v>0.11014262841900303</v>
      </c>
      <c r="BO583">
        <v>1.8329737656730415E-2</v>
      </c>
      <c r="BP583">
        <v>0.17603056810135118</v>
      </c>
      <c r="BQ583">
        <v>0.30341788847288059</v>
      </c>
      <c r="BR583">
        <v>0.10461397094340616</v>
      </c>
      <c r="BS583">
        <v>9.793069074071778E-2</v>
      </c>
      <c r="BT583">
        <v>0.14097770662749648</v>
      </c>
      <c r="BU583">
        <v>0.11138949480640251</v>
      </c>
      <c r="BV583">
        <v>0.26874884775779517</v>
      </c>
      <c r="BW583">
        <v>0.3293550138670624</v>
      </c>
      <c r="BX583">
        <v>7.1221601170304211E-2</v>
      </c>
      <c r="BY583">
        <v>7.7721001611027823E-2</v>
      </c>
      <c r="BZ583">
        <v>0.27669838118551282</v>
      </c>
      <c r="CA583">
        <v>0.16243927936876568</v>
      </c>
      <c r="CB583">
        <v>4.5671130480380448E-2</v>
      </c>
      <c r="CC583">
        <v>7.0303969615931092E-2</v>
      </c>
      <c r="CD583">
        <v>5.438860218525645E-2</v>
      </c>
      <c r="CE583">
        <v>6.4762700699310893E-2</v>
      </c>
      <c r="CF583">
        <v>5.55957522605861E-2</v>
      </c>
      <c r="CG583">
        <v>0.12210254734098575</v>
      </c>
      <c r="CH583">
        <v>0.12825001775917372</v>
      </c>
      <c r="CI583">
        <v>1.4079831104134641E-2</v>
      </c>
      <c r="CJ583">
        <v>0.10856442471686319</v>
      </c>
      <c r="CK583">
        <v>1.8693350573635407E-2</v>
      </c>
      <c r="CL583">
        <v>0.18638193359650193</v>
      </c>
      <c r="CM583">
        <v>0.10701825985081015</v>
      </c>
      <c r="CN583">
        <v>9.5640678090461617E-2</v>
      </c>
      <c r="CO583">
        <v>0.10356048511550715</v>
      </c>
      <c r="CP583">
        <v>5.4642311024372149E-2</v>
      </c>
      <c r="CQ583">
        <v>7.3992540714310578E-2</v>
      </c>
      <c r="CR583">
        <v>5.11932963097044E-2</v>
      </c>
      <c r="CS583">
        <v>0.21979718308829405</v>
      </c>
      <c r="CT583">
        <v>0.14886478260091729</v>
      </c>
      <c r="CU583">
        <v>9.3570905715264108E-2</v>
      </c>
      <c r="CV583">
        <v>0.16700864890631734</v>
      </c>
      <c r="CW583">
        <v>2.3629328672749098E-3</v>
      </c>
      <c r="CX583">
        <v>2.8441157952140993E-2</v>
      </c>
      <c r="CY583">
        <v>0.24709782894774843</v>
      </c>
      <c r="CZ583">
        <v>5.7058268828067769E-2</v>
      </c>
      <c r="DA583">
        <v>4.0641005704970888E-2</v>
      </c>
      <c r="DB583">
        <v>0.10483836745821733</v>
      </c>
      <c r="DC583">
        <v>0.10996531949194699</v>
      </c>
      <c r="DD583">
        <v>0.19648338626037304</v>
      </c>
      <c r="DE583">
        <v>0.14940685605720064</v>
      </c>
      <c r="DF583">
        <v>0.11770150813890426</v>
      </c>
      <c r="DG583">
        <v>5.7617001469950392E-2</v>
      </c>
      <c r="DH583">
        <v>0.10012143815798924</v>
      </c>
      <c r="DI583">
        <v>0.17330144286210519</v>
      </c>
      <c r="DJ583">
        <v>0.11133999749514828</v>
      </c>
      <c r="DK583">
        <v>0.19079076909562695</v>
      </c>
      <c r="DL583">
        <v>8.4144182521157157E-2</v>
      </c>
      <c r="DM583">
        <v>2.8019746950070964E-2</v>
      </c>
      <c r="DN583">
        <v>6.5627539084222558E-2</v>
      </c>
      <c r="DO583">
        <v>0.2401683307747888</v>
      </c>
      <c r="DP583">
        <v>0.10462610542338184</v>
      </c>
      <c r="DQ583">
        <v>0.16057134716896132</v>
      </c>
      <c r="DR583">
        <v>8.8228434160322639E-2</v>
      </c>
      <c r="DS583">
        <v>5.1231121617449832E-2</v>
      </c>
      <c r="DT583">
        <v>-2.0925530735171199E-3</v>
      </c>
      <c r="DU583">
        <v>0.232748962451195</v>
      </c>
      <c r="DV583">
        <v>0.1110114621838328</v>
      </c>
      <c r="DW583">
        <v>4.89120407845988E-2</v>
      </c>
      <c r="DX583">
        <v>4.0747123385641341E-2</v>
      </c>
      <c r="DY583">
        <v>3.0786609656683311E-2</v>
      </c>
      <c r="DZ583">
        <v>3.7536484609905725E-2</v>
      </c>
      <c r="EA583">
        <v>6.4856348555586502E-2</v>
      </c>
      <c r="EB583">
        <v>3.161315040712076E-2</v>
      </c>
      <c r="EC583">
        <v>0.11239497536489673</v>
      </c>
      <c r="ED583">
        <v>4.5322832362272136E-2</v>
      </c>
      <c r="EE583">
        <v>0.14194797065223064</v>
      </c>
      <c r="EF583">
        <v>8.0798268438564164E-2</v>
      </c>
      <c r="EG583">
        <v>4.7030355427063089E-2</v>
      </c>
      <c r="EH583">
        <v>1.3280515071700414E-2</v>
      </c>
      <c r="EI583">
        <v>0.12223279830844561</v>
      </c>
      <c r="EJ583">
        <v>0.19201035831575208</v>
      </c>
      <c r="EK583">
        <v>1.8958123481612649E-2</v>
      </c>
      <c r="EL583">
        <v>3.8855014838356489E-2</v>
      </c>
      <c r="EM583">
        <v>2.4197737299149997E-2</v>
      </c>
      <c r="EN583">
        <v>4.6449948473394578E-2</v>
      </c>
      <c r="EO583">
        <v>7.7788788418888102E-2</v>
      </c>
      <c r="EP583">
        <v>0.10594784382330638</v>
      </c>
      <c r="EQ583">
        <v>0.10609284618804986</v>
      </c>
      <c r="ER583">
        <v>9.2618939376378245E-2</v>
      </c>
      <c r="ES583">
        <v>0.10580261208150286</v>
      </c>
      <c r="ET583">
        <v>8.4741004798827221E-2</v>
      </c>
      <c r="EU583">
        <v>6.3500513911558837E-2</v>
      </c>
      <c r="EV583">
        <v>0.17224906460592107</v>
      </c>
      <c r="EW583">
        <v>0.15317590825404209</v>
      </c>
      <c r="EX583">
        <v>0.11364462098451697</v>
      </c>
      <c r="EY583">
        <v>3.1292710046022604E-2</v>
      </c>
      <c r="EZ583">
        <v>4.0970230578146895E-2</v>
      </c>
      <c r="FA583">
        <v>6.3278934766307707E-2</v>
      </c>
      <c r="FB583">
        <v>7.31044723382277E-2</v>
      </c>
      <c r="FC583">
        <v>0.12340296447382249</v>
      </c>
      <c r="FD583">
        <v>3.0185542701982277E-2</v>
      </c>
      <c r="FE583">
        <v>0.27233216882667893</v>
      </c>
      <c r="FF583">
        <v>0.11055292812652148</v>
      </c>
      <c r="FG583">
        <v>0.17637941843766908</v>
      </c>
      <c r="FH583">
        <v>0.32425911686303854</v>
      </c>
      <c r="FI583">
        <v>0.15057400579934718</v>
      </c>
      <c r="FJ583">
        <v>9.093966051529799E-2</v>
      </c>
      <c r="FK583">
        <v>4.037653689773428E-2</v>
      </c>
      <c r="FL583">
        <v>2.7029536661201121E-2</v>
      </c>
      <c r="FM583">
        <v>0.13696703303679161</v>
      </c>
      <c r="FN583">
        <v>1.2075403772596222E-2</v>
      </c>
      <c r="FO583">
        <v>8.4071220712386929E-2</v>
      </c>
      <c r="FP583">
        <v>1.0589687155575818E-2</v>
      </c>
      <c r="FQ583">
        <v>0.18478978324955497</v>
      </c>
      <c r="FR583">
        <v>5.6179329633152586E-2</v>
      </c>
      <c r="FS583">
        <v>0.13267244793204586</v>
      </c>
      <c r="FT583">
        <v>5.4301543537986711E-2</v>
      </c>
      <c r="FU583">
        <v>0.17366769518159816</v>
      </c>
      <c r="FV583">
        <v>3.7119551609554338E-2</v>
      </c>
      <c r="FW583">
        <v>0.18755586461241941</v>
      </c>
      <c r="FX583">
        <v>0.16602071194304815</v>
      </c>
      <c r="FY583">
        <v>6.0868841536030255E-2</v>
      </c>
      <c r="FZ583">
        <v>7.7492520580906277E-3</v>
      </c>
      <c r="GA583">
        <v>9.8214784070952021E-2</v>
      </c>
      <c r="GB583">
        <v>7.6242072790696197E-2</v>
      </c>
      <c r="GC583">
        <v>4.9987139909728966E-2</v>
      </c>
      <c r="GD583">
        <v>0.19073923449109428</v>
      </c>
      <c r="GE583">
        <v>2.2564249918850133E-2</v>
      </c>
      <c r="GF583">
        <v>8.4994482536398797E-2</v>
      </c>
      <c r="GG583">
        <v>6.3316686782404402E-2</v>
      </c>
      <c r="GH583">
        <v>4.5234317262297603E-2</v>
      </c>
      <c r="GI583">
        <v>0.25386079400514638</v>
      </c>
      <c r="GJ583">
        <v>4.1399368709777493E-2</v>
      </c>
      <c r="GK583">
        <v>4.9250298807463067E-2</v>
      </c>
      <c r="GL583">
        <v>0.13658722124238654</v>
      </c>
      <c r="GM583">
        <v>2.784686772570143E-2</v>
      </c>
      <c r="GN583">
        <v>0.1210259651240692</v>
      </c>
      <c r="GO583">
        <v>0.1658421389259836</v>
      </c>
      <c r="GP583">
        <v>0.13124802732460306</v>
      </c>
      <c r="GQ583">
        <v>7.8928674719238603E-2</v>
      </c>
      <c r="GR583">
        <v>0.3857109613538533</v>
      </c>
    </row>
    <row r="584" spans="1:200" x14ac:dyDescent="0.3">
      <c r="A584">
        <v>-1.6384083700674464E-2</v>
      </c>
      <c r="B584">
        <v>-2.2761639195724454E-3</v>
      </c>
      <c r="C584">
        <v>3.1971304606353756E-3</v>
      </c>
      <c r="D584">
        <v>7.524068601116058E-4</v>
      </c>
      <c r="E584">
        <v>7.6645746572239827E-4</v>
      </c>
      <c r="F584">
        <v>-1.3999632630294437E-3</v>
      </c>
      <c r="G584">
        <v>-4.9247155379409276E-3</v>
      </c>
      <c r="H584">
        <v>-2.9603646913996832E-3</v>
      </c>
      <c r="I584">
        <v>9.3718912055807291E-4</v>
      </c>
      <c r="J584">
        <v>4.8890527100168397E-4</v>
      </c>
      <c r="K584">
        <v>-4.818934329091965E-3</v>
      </c>
      <c r="L584">
        <v>7.0203826854163E-4</v>
      </c>
      <c r="M584">
        <v>4.425135521976189E-3</v>
      </c>
      <c r="N584">
        <v>-5.7937621882780737E-3</v>
      </c>
      <c r="O584">
        <v>6.9797478650766317E-5</v>
      </c>
      <c r="P584">
        <v>8.4729358678336912E-4</v>
      </c>
      <c r="Q584">
        <v>-9.571763658189552E-3</v>
      </c>
      <c r="R584">
        <v>-1.10610458640799E-2</v>
      </c>
      <c r="S584">
        <v>-8.6132203624314889E-3</v>
      </c>
      <c r="T584">
        <v>-5.5522087075832831E-3</v>
      </c>
      <c r="U584">
        <v>-4.3389321350192998E-3</v>
      </c>
      <c r="V584">
        <v>-1.0514918813693075E-2</v>
      </c>
      <c r="W584">
        <v>-5.3958603142614343E-3</v>
      </c>
      <c r="X584">
        <v>6.8130614190605506E-4</v>
      </c>
      <c r="Y584">
        <v>-4.3401428793334593E-3</v>
      </c>
      <c r="Z584">
        <v>-8.1233368758007289E-3</v>
      </c>
      <c r="AA584">
        <v>-3.8363966653613864E-3</v>
      </c>
      <c r="AB584">
        <v>-1.4046391503016157E-2</v>
      </c>
      <c r="AC584">
        <v>4.1792654223496255E-4</v>
      </c>
      <c r="AD584">
        <v>-4.1627190956461009E-3</v>
      </c>
      <c r="AE584">
        <v>-2.6584874241601781E-3</v>
      </c>
      <c r="AF584">
        <v>2.6983265128463058E-3</v>
      </c>
      <c r="AG584">
        <v>5.4552091946257703E-3</v>
      </c>
      <c r="AH584">
        <v>4.6429615680121297E-3</v>
      </c>
      <c r="AI584">
        <v>2.4084128010507157E-3</v>
      </c>
      <c r="AJ584">
        <v>3.35791317405287E-4</v>
      </c>
      <c r="AK584">
        <v>2.5918599098470204E-3</v>
      </c>
      <c r="AL584">
        <v>1.4429395558326174E-3</v>
      </c>
      <c r="AM584">
        <v>-2.8485727627586533E-3</v>
      </c>
      <c r="AN584">
        <v>-2.0477116549097677E-3</v>
      </c>
      <c r="AO584">
        <v>-5.7580054641801597E-3</v>
      </c>
      <c r="AP584">
        <v>-9.6323625076872275E-3</v>
      </c>
      <c r="AQ584">
        <v>4.144651318573043E-3</v>
      </c>
      <c r="AR584">
        <v>-5.9263631016859223E-3</v>
      </c>
      <c r="AS584">
        <v>-3.163179234895344E-3</v>
      </c>
      <c r="AT584">
        <v>-6.66323703709964E-3</v>
      </c>
      <c r="AU584">
        <v>-5.5201667059313802E-3</v>
      </c>
      <c r="AV584">
        <v>-1.0229569703155562E-3</v>
      </c>
      <c r="AW584">
        <v>-8.091493833535815E-3</v>
      </c>
      <c r="AX584">
        <v>-1.1554218770029941E-2</v>
      </c>
      <c r="AY584">
        <v>-1.1976020076606192E-2</v>
      </c>
      <c r="AZ584">
        <v>-7.1979351247445297E-3</v>
      </c>
      <c r="BA584">
        <v>-2.6053120040715684E-3</v>
      </c>
      <c r="BB584">
        <v>-5.8349962432775234E-3</v>
      </c>
      <c r="BC584">
        <v>-1.2434695560396787E-2</v>
      </c>
      <c r="BD584">
        <v>5.0151897917481669E-5</v>
      </c>
      <c r="BE584">
        <v>-1.7725551844862261E-3</v>
      </c>
      <c r="BF584">
        <v>-1.0023002608349674E-2</v>
      </c>
      <c r="BG584">
        <v>-2.8367372970736467E-3</v>
      </c>
      <c r="BH584">
        <v>-1.4429058582319767E-2</v>
      </c>
      <c r="BI584">
        <v>-6.9267338667611316E-3</v>
      </c>
      <c r="BJ584">
        <v>1.3437011832202234E-3</v>
      </c>
      <c r="BK584">
        <v>-5.1893699469571231E-4</v>
      </c>
      <c r="BL584">
        <v>-1.1088887587299579E-3</v>
      </c>
      <c r="BM584">
        <v>6.6558798368946586E-4</v>
      </c>
      <c r="BN584">
        <v>-5.7025466537371974E-4</v>
      </c>
      <c r="BO584">
        <v>2.2991391126399779E-4</v>
      </c>
      <c r="BP584">
        <v>-1.4980160223045289E-3</v>
      </c>
      <c r="BQ584">
        <v>-4.1524245533714598E-3</v>
      </c>
      <c r="BR584">
        <v>-4.4160753705338989E-3</v>
      </c>
      <c r="BS584">
        <v>-2.1866381014940123E-3</v>
      </c>
      <c r="BT584">
        <v>-5.6318040121179601E-3</v>
      </c>
      <c r="BU584">
        <v>-6.9504371258464971E-4</v>
      </c>
      <c r="BV584">
        <v>-6.4347728472141409E-3</v>
      </c>
      <c r="BW584">
        <v>-2.0540236369895968E-3</v>
      </c>
      <c r="BX584">
        <v>-5.1434317044597245E-4</v>
      </c>
      <c r="BY584">
        <v>3.2043313323295193E-3</v>
      </c>
      <c r="BZ584">
        <v>9.3032113717534358E-6</v>
      </c>
      <c r="CA584">
        <v>-1.4968277914823181E-2</v>
      </c>
      <c r="CB584">
        <v>1.096920813979976E-3</v>
      </c>
      <c r="CC584">
        <v>4.6741953045551453E-4</v>
      </c>
      <c r="CD584">
        <v>-1.6886486245056035E-3</v>
      </c>
      <c r="CE584">
        <v>-5.4971787448841458E-3</v>
      </c>
      <c r="CF584">
        <v>-1.4931327597680331E-3</v>
      </c>
      <c r="CG584">
        <v>-1.6430676000873919E-3</v>
      </c>
      <c r="CH584">
        <v>-3.4416794163655284E-3</v>
      </c>
      <c r="CI584">
        <v>2.845459220224273E-4</v>
      </c>
      <c r="CJ584">
        <v>-9.6224034613490118E-4</v>
      </c>
      <c r="CK584">
        <v>-2.6182782348831393E-3</v>
      </c>
      <c r="CL584">
        <v>-6.5193198028492714E-3</v>
      </c>
      <c r="CM584">
        <v>-9.9174120322431539E-5</v>
      </c>
      <c r="CN584">
        <v>2.1247145915083837E-3</v>
      </c>
      <c r="CO584">
        <v>-2.234943145048498E-3</v>
      </c>
      <c r="CP584">
        <v>-8.239033836665112E-3</v>
      </c>
      <c r="CQ584">
        <v>-7.2912300577501104E-3</v>
      </c>
      <c r="CR584">
        <v>-1.2679525337594127E-3</v>
      </c>
      <c r="CS584">
        <v>4.5264387780874459E-3</v>
      </c>
      <c r="CT584">
        <v>-1.0217524484070484E-3</v>
      </c>
      <c r="CU584">
        <v>-8.0363395982247562E-4</v>
      </c>
      <c r="CV584">
        <v>-4.9480675552349305E-3</v>
      </c>
      <c r="CW584">
        <v>1.3863642590767307E-3</v>
      </c>
      <c r="CX584">
        <v>-5.73401513468912E-5</v>
      </c>
      <c r="CY584">
        <v>-6.9893161359728707E-3</v>
      </c>
      <c r="CZ584">
        <v>-4.4204091847529266E-3</v>
      </c>
      <c r="DA584">
        <v>-6.6454765132714779E-5</v>
      </c>
      <c r="DB584">
        <v>-6.385033421954742E-3</v>
      </c>
      <c r="DC584">
        <v>-1.3526658229180066E-3</v>
      </c>
      <c r="DD584">
        <v>-2.9624638750225941E-3</v>
      </c>
      <c r="DE584">
        <v>-5.5991880318818511E-3</v>
      </c>
      <c r="DF584">
        <v>9.4791562616634503E-4</v>
      </c>
      <c r="DG584">
        <v>-2.100139747199093E-3</v>
      </c>
      <c r="DH584">
        <v>-1.5336994368740015E-3</v>
      </c>
      <c r="DI584">
        <v>1.2523048506506158E-3</v>
      </c>
      <c r="DJ584">
        <v>-1.1307080726113704E-2</v>
      </c>
      <c r="DK584">
        <v>-5.28121307317543E-3</v>
      </c>
      <c r="DL584">
        <v>-1.2582781752628073E-3</v>
      </c>
      <c r="DM584">
        <v>4.119128882150337E-4</v>
      </c>
      <c r="DN584">
        <v>2.6145591487339399E-3</v>
      </c>
      <c r="DO584">
        <v>-5.3304271248505349E-3</v>
      </c>
      <c r="DP584">
        <v>-9.8381613488528925E-3</v>
      </c>
      <c r="DQ584">
        <v>-1.4748316163993868E-2</v>
      </c>
      <c r="DR584">
        <v>-6.6577185021075239E-3</v>
      </c>
      <c r="DS584">
        <v>2.6714356529261791E-4</v>
      </c>
      <c r="DT584">
        <v>-1.5350995701404425E-3</v>
      </c>
      <c r="DU584">
        <v>-2.9572910335187537E-3</v>
      </c>
      <c r="DV584">
        <v>-1.4386282716456723E-3</v>
      </c>
      <c r="DW584">
        <v>-2.5200748133954666E-3</v>
      </c>
      <c r="DX584">
        <v>1.2934421655656017E-3</v>
      </c>
      <c r="DY584">
        <v>3.3187555987408161E-3</v>
      </c>
      <c r="DZ584">
        <v>-1.1403703382014004E-3</v>
      </c>
      <c r="EA584">
        <v>-5.1957753842099194E-4</v>
      </c>
      <c r="EB584">
        <v>-2.7773033687578004E-3</v>
      </c>
      <c r="EC584">
        <v>5.3807658430967409E-3</v>
      </c>
      <c r="ED584">
        <v>-5.3504871576443543E-3</v>
      </c>
      <c r="EE584">
        <v>1.6799369613747146E-3</v>
      </c>
      <c r="EF584">
        <v>-2.8908353030146108E-3</v>
      </c>
      <c r="EG584">
        <v>-2.6857936219748962E-3</v>
      </c>
      <c r="EH584">
        <v>-2.8285337482524737E-3</v>
      </c>
      <c r="EI584">
        <v>1.1996949428083408E-4</v>
      </c>
      <c r="EJ584">
        <v>-1.8239803443933101E-3</v>
      </c>
      <c r="EK584">
        <v>6.574933677792092E-4</v>
      </c>
      <c r="EL584">
        <v>-6.8515715985783422E-3</v>
      </c>
      <c r="EM584">
        <v>-7.9183314630325592E-3</v>
      </c>
      <c r="EN584">
        <v>-6.0426965863248283E-3</v>
      </c>
      <c r="EO584">
        <v>-4.7076630425902447E-3</v>
      </c>
      <c r="EP584">
        <v>-4.8191612825311207E-3</v>
      </c>
      <c r="EQ584">
        <v>-2.6604602235042385E-3</v>
      </c>
      <c r="ER584">
        <v>-7.3294069987437406E-3</v>
      </c>
      <c r="ES584">
        <v>-8.9124550983953141E-4</v>
      </c>
      <c r="ET584">
        <v>-3.8394758243580525E-3</v>
      </c>
      <c r="EU584">
        <v>-1.4852772074060907E-3</v>
      </c>
      <c r="EV584">
        <v>-2.2221323748566448E-3</v>
      </c>
      <c r="EW584">
        <v>3.4962450233832435E-3</v>
      </c>
      <c r="EX584">
        <v>-6.7430951910666549E-3</v>
      </c>
      <c r="EY584">
        <v>-1.6383287829245296E-3</v>
      </c>
      <c r="EZ584">
        <v>-1.8031439054072098E-3</v>
      </c>
      <c r="FA584">
        <v>-7.0227650258650187E-3</v>
      </c>
      <c r="FB584">
        <v>-1.8660652826614661E-3</v>
      </c>
      <c r="FC584">
        <v>-5.0755394060587921E-3</v>
      </c>
      <c r="FD584">
        <v>-1.058185443626182E-2</v>
      </c>
      <c r="FE584">
        <v>4.1765028183705271E-3</v>
      </c>
      <c r="FF584">
        <v>-2.0310328778581355E-3</v>
      </c>
      <c r="FG584">
        <v>-3.8312723694171619E-3</v>
      </c>
      <c r="FH584">
        <v>8.5598858375054033E-4</v>
      </c>
      <c r="FI584">
        <v>-2.0961929968627761E-3</v>
      </c>
      <c r="FJ584">
        <v>2.6563288122112144E-3</v>
      </c>
      <c r="FK584">
        <v>-1.433307961199652E-3</v>
      </c>
      <c r="FL584">
        <v>-5.5531818832999294E-4</v>
      </c>
      <c r="FM584">
        <v>1.5588356883611571E-3</v>
      </c>
      <c r="FN584">
        <v>-4.1275042282375586E-5</v>
      </c>
      <c r="FO584">
        <v>-2.7185932205382591E-3</v>
      </c>
      <c r="FP584">
        <v>1.3344237158259575E-3</v>
      </c>
      <c r="FQ584">
        <v>-1.1043992277054229E-3</v>
      </c>
      <c r="FR584">
        <v>1.6703238082047026E-3</v>
      </c>
      <c r="FS584">
        <v>4.2869820493817747E-4</v>
      </c>
      <c r="FT584">
        <v>4.2263787658404912E-4</v>
      </c>
      <c r="FU584">
        <v>-2.4543022866396029E-3</v>
      </c>
      <c r="FV584">
        <v>-3.08455776455754E-3</v>
      </c>
      <c r="FW584">
        <v>-7.508465735774154E-3</v>
      </c>
      <c r="FX584">
        <v>-1.3777001136940135E-2</v>
      </c>
      <c r="FY584">
        <v>-5.866277438831953E-3</v>
      </c>
      <c r="FZ584">
        <v>1.1274184004902554E-3</v>
      </c>
      <c r="GA584">
        <v>-1.0857417689708413E-3</v>
      </c>
      <c r="GB584">
        <v>9.2924916660881251E-4</v>
      </c>
      <c r="GC584">
        <v>-1.6817927390801315E-4</v>
      </c>
      <c r="GD584">
        <v>-1.5350137265440159E-4</v>
      </c>
      <c r="GE584">
        <v>-1.8721015632772824E-3</v>
      </c>
      <c r="GF584">
        <v>-1.4021214696383303E-3</v>
      </c>
      <c r="GG584">
        <v>-5.3980391226946074E-3</v>
      </c>
      <c r="GH584">
        <v>-3.1813751356729193E-3</v>
      </c>
      <c r="GI584">
        <v>-1.3333809877574793E-2</v>
      </c>
      <c r="GJ584">
        <v>-2.6946549176186034E-3</v>
      </c>
      <c r="GK584">
        <v>-7.3852717199047579E-4</v>
      </c>
      <c r="GL584">
        <v>-9.8450070705381199E-3</v>
      </c>
      <c r="GM584">
        <v>-4.3346928327372353E-3</v>
      </c>
      <c r="GN584">
        <v>-3.266688128586701E-3</v>
      </c>
      <c r="GO584">
        <v>6.6525272685127824E-3</v>
      </c>
      <c r="GP584">
        <v>-4.0379854391930526E-3</v>
      </c>
      <c r="GQ584">
        <v>-5.1073124835259963E-3</v>
      </c>
      <c r="GR584">
        <v>-1.7030639510569653E-3</v>
      </c>
    </row>
    <row r="585" spans="1:200" x14ac:dyDescent="0.3">
      <c r="A585">
        <v>-3.0264964704269228E-2</v>
      </c>
      <c r="B585">
        <v>-3.926974510526259E-3</v>
      </c>
      <c r="C585">
        <v>-1.1817267904479466E-2</v>
      </c>
      <c r="D585">
        <v>-1.6690036801954723E-2</v>
      </c>
      <c r="E585">
        <v>-6.8095474890806354E-3</v>
      </c>
      <c r="F585">
        <v>1.9429568641592398E-3</v>
      </c>
      <c r="G585">
        <v>-1.3252216009547391E-2</v>
      </c>
      <c r="H585">
        <v>-1.5875787015338906E-2</v>
      </c>
      <c r="I585">
        <v>-2.3531236905104128E-2</v>
      </c>
      <c r="J585">
        <v>-8.6667314444806732E-3</v>
      </c>
      <c r="K585">
        <v>-3.2457493946287122E-2</v>
      </c>
      <c r="L585">
        <v>-1.6819304967522607E-2</v>
      </c>
      <c r="M585">
        <v>-2.8538761814712972E-3</v>
      </c>
      <c r="N585">
        <v>-2.0018365549463863E-2</v>
      </c>
      <c r="O585">
        <v>-2.9697677658197624E-2</v>
      </c>
      <c r="P585">
        <v>-1.5519672487054655E-2</v>
      </c>
      <c r="Q585">
        <v>-1.4903614491779326E-2</v>
      </c>
      <c r="R585">
        <v>-1.9371062669271751E-2</v>
      </c>
      <c r="S585">
        <v>-1.1616440015490646E-2</v>
      </c>
      <c r="T585">
        <v>-9.2774806721689761E-3</v>
      </c>
      <c r="U585">
        <v>-1.8591387983544261E-2</v>
      </c>
      <c r="V585">
        <v>-2.3719640773199765E-2</v>
      </c>
      <c r="W585">
        <v>3.1064930717721777E-4</v>
      </c>
      <c r="X585">
        <v>-7.076004904349429E-3</v>
      </c>
      <c r="Y585">
        <v>-2.644958546487982E-2</v>
      </c>
      <c r="Z585">
        <v>-1.5546291654352097E-2</v>
      </c>
      <c r="AA585">
        <v>-4.8856213386074257E-3</v>
      </c>
      <c r="AB585">
        <v>-4.6550760812153397E-2</v>
      </c>
      <c r="AC585">
        <v>-5.4788953929771848E-3</v>
      </c>
      <c r="AD585">
        <v>-7.4240248699525089E-3</v>
      </c>
      <c r="AE585">
        <v>-1.0016032942996725E-2</v>
      </c>
      <c r="AF585">
        <v>1.0789362990347101E-3</v>
      </c>
      <c r="AG585">
        <v>-3.0128232039400099E-2</v>
      </c>
      <c r="AH585">
        <v>2.1096330828231907E-3</v>
      </c>
      <c r="AI585">
        <v>-2.1472145164427896E-2</v>
      </c>
      <c r="AJ585">
        <v>-7.9964469439913234E-3</v>
      </c>
      <c r="AK585">
        <v>-1.3383822453191977E-2</v>
      </c>
      <c r="AL585">
        <v>-2.4833710659286634E-2</v>
      </c>
      <c r="AM585">
        <v>-1.0522128124808265E-2</v>
      </c>
      <c r="AN585">
        <v>-6.8764334447791245E-3</v>
      </c>
      <c r="AO585">
        <v>-2.4207636450447295E-2</v>
      </c>
      <c r="AP585">
        <v>-2.3643485724388572E-2</v>
      </c>
      <c r="AQ585">
        <v>-2.0733896429734378E-2</v>
      </c>
      <c r="AR585">
        <v>-2.2671385578900003E-2</v>
      </c>
      <c r="AS585">
        <v>-2.2681921799367981E-3</v>
      </c>
      <c r="AT585">
        <v>-5.2323058734653934E-3</v>
      </c>
      <c r="AU585">
        <v>-2.5242222511480877E-2</v>
      </c>
      <c r="AV585">
        <v>-1.7729157133845718E-2</v>
      </c>
      <c r="AW585">
        <v>-6.4601029669920651E-3</v>
      </c>
      <c r="AX585">
        <v>-2.6444384742521442E-2</v>
      </c>
      <c r="AY585">
        <v>-7.9529199652881395E-4</v>
      </c>
      <c r="AZ585">
        <v>-1.7025556008763959E-2</v>
      </c>
      <c r="BA585">
        <v>-5.5612304845093158E-3</v>
      </c>
      <c r="BB585">
        <v>-2.7976125723928108E-3</v>
      </c>
      <c r="BC585">
        <v>-1.7574368712876893E-2</v>
      </c>
      <c r="BD585">
        <v>-2.6859006477398355E-2</v>
      </c>
      <c r="BE585">
        <v>-1.9902066283902644E-2</v>
      </c>
      <c r="BF585">
        <v>-8.3575818747253262E-3</v>
      </c>
      <c r="BG585">
        <v>-3.1797690334342918E-2</v>
      </c>
      <c r="BH585">
        <v>-2.2815614137592841E-2</v>
      </c>
      <c r="BI585">
        <v>-1.1533571322244687E-2</v>
      </c>
      <c r="BJ585">
        <v>-1.3589149742379127E-2</v>
      </c>
      <c r="BK585">
        <v>-1.1618492931790845E-2</v>
      </c>
      <c r="BL585">
        <v>-1.3623204957127485E-2</v>
      </c>
      <c r="BM585">
        <v>1.9105505482764579E-3</v>
      </c>
      <c r="BN585">
        <v>-2.4413975721090539E-2</v>
      </c>
      <c r="BO585">
        <v>2.8854534148678107E-3</v>
      </c>
      <c r="BP585">
        <v>-3.6272143378395898E-2</v>
      </c>
      <c r="BQ585">
        <v>-2.5128016826919786E-2</v>
      </c>
      <c r="BR585">
        <v>-1.5206211078892445E-2</v>
      </c>
      <c r="BS585">
        <v>-1.174635674176017E-2</v>
      </c>
      <c r="BT585">
        <v>-1.7512658012916994E-2</v>
      </c>
      <c r="BU585">
        <v>-2.3400358611063647E-2</v>
      </c>
      <c r="BV585">
        <v>-4.8835232978845594E-2</v>
      </c>
      <c r="BW585">
        <v>-7.0428133095678178E-2</v>
      </c>
      <c r="BX585">
        <v>-7.4564605948377752E-3</v>
      </c>
      <c r="BY585">
        <v>2.0675901329488787E-3</v>
      </c>
      <c r="BZ585">
        <v>-4.9387471601149979E-2</v>
      </c>
      <c r="CA585">
        <v>-2.1318925446062821E-2</v>
      </c>
      <c r="CB585">
        <v>-1.2936727860914034E-3</v>
      </c>
      <c r="CC585">
        <v>-5.4003580570072722E-3</v>
      </c>
      <c r="CD585">
        <v>-2.5297098562718006E-3</v>
      </c>
      <c r="CE585">
        <v>-1.1313159987471564E-2</v>
      </c>
      <c r="CF585">
        <v>2.4243027438011194E-3</v>
      </c>
      <c r="CG585">
        <v>-1.1130946960384564E-2</v>
      </c>
      <c r="CH585">
        <v>-1.6245585257147654E-2</v>
      </c>
      <c r="CI585">
        <v>3.9667300393819716E-3</v>
      </c>
      <c r="CJ585">
        <v>-2.4472668719301299E-2</v>
      </c>
      <c r="CK585">
        <v>-7.9096368853424502E-4</v>
      </c>
      <c r="CL585">
        <v>-1.3973443785588791E-2</v>
      </c>
      <c r="CM585">
        <v>-1.4461451794553276E-2</v>
      </c>
      <c r="CN585">
        <v>-2.5201424446650352E-2</v>
      </c>
      <c r="CO585">
        <v>-1.0143150771067385E-2</v>
      </c>
      <c r="CP585">
        <v>4.9260756548890287E-3</v>
      </c>
      <c r="CQ585">
        <v>-8.2527312578552E-3</v>
      </c>
      <c r="CR585">
        <v>-1.6030058429656935E-2</v>
      </c>
      <c r="CS585">
        <v>-3.1455036743716774E-2</v>
      </c>
      <c r="CT585">
        <v>-2.4030191079310398E-2</v>
      </c>
      <c r="CU585">
        <v>-9.0394540565218E-3</v>
      </c>
      <c r="CV585">
        <v>-2.0205578280716768E-2</v>
      </c>
      <c r="CW585">
        <v>-2.782505889361641E-3</v>
      </c>
      <c r="CX585">
        <v>-1.318473583468822E-3</v>
      </c>
      <c r="CY585">
        <v>-1.9431616978388726E-2</v>
      </c>
      <c r="CZ585">
        <v>-1.5534434098970073E-2</v>
      </c>
      <c r="DA585">
        <v>-1.1270162048067765E-2</v>
      </c>
      <c r="DB585">
        <v>3.354639902824611E-4</v>
      </c>
      <c r="DC585">
        <v>-1.3483738364176694E-2</v>
      </c>
      <c r="DD585">
        <v>-2.7504317854224365E-2</v>
      </c>
      <c r="DE585">
        <v>-2.5053334119480328E-2</v>
      </c>
      <c r="DF585">
        <v>-1.4437590171937718E-2</v>
      </c>
      <c r="DG585">
        <v>-1.6655723196752705E-2</v>
      </c>
      <c r="DH585">
        <v>-1.4619660728987668E-2</v>
      </c>
      <c r="DI585">
        <v>-3.5199742823290164E-2</v>
      </c>
      <c r="DJ585">
        <v>-2.8059601420264198E-2</v>
      </c>
      <c r="DK585">
        <v>-1.3744520672407473E-2</v>
      </c>
      <c r="DL585">
        <v>-1.9454646383738144E-2</v>
      </c>
      <c r="DM585">
        <v>9.0559776425966853E-5</v>
      </c>
      <c r="DN585">
        <v>-1.3219464367733844E-2</v>
      </c>
      <c r="DO585">
        <v>-3.5912908766839724E-2</v>
      </c>
      <c r="DP585">
        <v>-3.0865012137609876E-2</v>
      </c>
      <c r="DQ585">
        <v>-2.2337651529694309E-2</v>
      </c>
      <c r="DR585">
        <v>-1.5446842168903097E-2</v>
      </c>
      <c r="DS585">
        <v>-1.3905145997740271E-2</v>
      </c>
      <c r="DT585">
        <v>7.95374338752999E-3</v>
      </c>
      <c r="DU585">
        <v>-3.3471982924827288E-2</v>
      </c>
      <c r="DV585">
        <v>-2.2163669890388118E-2</v>
      </c>
      <c r="DW585">
        <v>-1.3058986569354634E-2</v>
      </c>
      <c r="DX585">
        <v>-9.8532069930267457E-3</v>
      </c>
      <c r="DY585">
        <v>2.926756376183318E-3</v>
      </c>
      <c r="DZ585">
        <v>-2.47483253407383E-3</v>
      </c>
      <c r="EA585">
        <v>-1.269368590651802E-2</v>
      </c>
      <c r="EB585">
        <v>-1.4339054802638383E-3</v>
      </c>
      <c r="EC585">
        <v>-2.5317858560311709E-2</v>
      </c>
      <c r="ED585">
        <v>-6.262959640758077E-3</v>
      </c>
      <c r="EE585">
        <v>-1.1052652462648723E-2</v>
      </c>
      <c r="EF585">
        <v>-1.55161825362434E-2</v>
      </c>
      <c r="EG585">
        <v>-7.87568711301425E-3</v>
      </c>
      <c r="EH585">
        <v>-1.73791909997311E-3</v>
      </c>
      <c r="EI585">
        <v>-6.5645976711999829E-3</v>
      </c>
      <c r="EJ585">
        <v>-4.0579788147926898E-2</v>
      </c>
      <c r="EK585">
        <v>-8.1972583235287548E-3</v>
      </c>
      <c r="EL585">
        <v>-6.3307262439786125E-4</v>
      </c>
      <c r="EM585">
        <v>-7.9903753247099812E-4</v>
      </c>
      <c r="EN585">
        <v>-5.7192708053229223E-3</v>
      </c>
      <c r="EO585">
        <v>-3.0211358887308203E-2</v>
      </c>
      <c r="EP585">
        <v>-1.5840700385918269E-2</v>
      </c>
      <c r="EQ585">
        <v>-2.0621985625445524E-2</v>
      </c>
      <c r="ER585">
        <v>-8.3922330842079416E-3</v>
      </c>
      <c r="ES585">
        <v>-7.0632501330764206E-3</v>
      </c>
      <c r="ET585">
        <v>-1.8150413285246284E-3</v>
      </c>
      <c r="EU585">
        <v>-2.4561190441041085E-3</v>
      </c>
      <c r="EV585">
        <v>-3.9047845396369303E-2</v>
      </c>
      <c r="EW585">
        <v>-1.5536709329464856E-2</v>
      </c>
      <c r="EX585">
        <v>-1.9713491164762356E-2</v>
      </c>
      <c r="EY585">
        <v>-7.7224504724427061E-3</v>
      </c>
      <c r="EZ585">
        <v>-7.5946574463416237E-3</v>
      </c>
      <c r="FA585">
        <v>-4.3336315255865787E-3</v>
      </c>
      <c r="FB585">
        <v>-1.9983058218167572E-2</v>
      </c>
      <c r="FC585">
        <v>-1.2765824732740027E-2</v>
      </c>
      <c r="FD585">
        <v>-2.1964458352555171E-3</v>
      </c>
      <c r="FE585">
        <v>-1.1821094900182402E-2</v>
      </c>
      <c r="FF585">
        <v>-2.9470119369248461E-2</v>
      </c>
      <c r="FG585">
        <v>-2.3088665485508166E-2</v>
      </c>
      <c r="FH585">
        <v>-5.6513323490021722E-2</v>
      </c>
      <c r="FI585">
        <v>-3.3673755549181013E-2</v>
      </c>
      <c r="FJ585">
        <v>-1.1135386988641697E-2</v>
      </c>
      <c r="FK585">
        <v>-1.1404361778108069E-2</v>
      </c>
      <c r="FL585">
        <v>-7.8763599810695254E-3</v>
      </c>
      <c r="FM585">
        <v>-8.0031740727471729E-3</v>
      </c>
      <c r="FN585">
        <v>-4.0327920455265915E-3</v>
      </c>
      <c r="FO585">
        <v>-1.531813378986617E-2</v>
      </c>
      <c r="FP585">
        <v>-9.7515651500690867E-4</v>
      </c>
      <c r="FQ585">
        <v>-3.8687332964308395E-2</v>
      </c>
      <c r="FR585">
        <v>-5.9439166332897024E-3</v>
      </c>
      <c r="FS585">
        <v>-6.0486625236968869E-3</v>
      </c>
      <c r="FT585">
        <v>-1.6058845311644872E-2</v>
      </c>
      <c r="FU585">
        <v>-3.8882171175365882E-2</v>
      </c>
      <c r="FV585">
        <v>-3.1247279658109606E-3</v>
      </c>
      <c r="FW585">
        <v>-1.4516237944522248E-2</v>
      </c>
      <c r="FX585">
        <v>-2.864835449435912E-2</v>
      </c>
      <c r="FY585">
        <v>-7.6272588387597314E-3</v>
      </c>
      <c r="FZ585">
        <v>3.8780003846158721E-3</v>
      </c>
      <c r="GA585">
        <v>-7.3496391825872143E-3</v>
      </c>
      <c r="GB585">
        <v>-1.673189720856768E-2</v>
      </c>
      <c r="GC585">
        <v>-1.1831311954610593E-2</v>
      </c>
      <c r="GD585">
        <v>-3.8649185642720539E-2</v>
      </c>
      <c r="GE585">
        <v>-2.0135558207686763E-3</v>
      </c>
      <c r="GF585">
        <v>-1.2047256661769125E-2</v>
      </c>
      <c r="GG585">
        <v>1.2346776025700663E-3</v>
      </c>
      <c r="GH585">
        <v>3.3423742091817478E-3</v>
      </c>
      <c r="GI585">
        <v>-2.6834639963472778E-2</v>
      </c>
      <c r="GJ585">
        <v>-1.0454539562114187E-2</v>
      </c>
      <c r="GK585">
        <v>-6.244293279566852E-3</v>
      </c>
      <c r="GL585">
        <v>-1.3097229229652074E-2</v>
      </c>
      <c r="GM585">
        <v>-7.0717977585747389E-3</v>
      </c>
      <c r="GN585">
        <v>-2.041852076998768E-2</v>
      </c>
      <c r="GO585">
        <v>-1.4700678896665802E-2</v>
      </c>
      <c r="GP585">
        <v>-1.4187135386838357E-2</v>
      </c>
      <c r="GQ585">
        <v>-1.8821567613025558E-2</v>
      </c>
      <c r="GR585">
        <v>-4.4844700923700194E-2</v>
      </c>
    </row>
    <row r="586" spans="1:200" x14ac:dyDescent="0.3">
      <c r="A586">
        <v>-5.5171010071711907E-4</v>
      </c>
      <c r="B586">
        <v>6.988527115503381E-4</v>
      </c>
      <c r="C586">
        <v>3.785955646787258E-3</v>
      </c>
      <c r="D586">
        <v>4.8528502419326863E-3</v>
      </c>
      <c r="E586">
        <v>1.3387617539518861E-4</v>
      </c>
      <c r="F586">
        <v>-2.9611731681828211E-3</v>
      </c>
      <c r="G586">
        <v>2.1546494905742551E-3</v>
      </c>
      <c r="H586">
        <v>-9.4706509278764707E-3</v>
      </c>
      <c r="I586">
        <v>7.3280239108395001E-4</v>
      </c>
      <c r="J586">
        <v>-2.786351602939329E-3</v>
      </c>
      <c r="K586">
        <v>1.564468607096213E-3</v>
      </c>
      <c r="L586">
        <v>1.4508497647575435E-3</v>
      </c>
      <c r="M586">
        <v>-1.7761893823751986E-3</v>
      </c>
      <c r="N586">
        <v>3.0540538033802605E-3</v>
      </c>
      <c r="O586">
        <v>8.4101526996863303E-5</v>
      </c>
      <c r="P586">
        <v>4.2964535828958171E-3</v>
      </c>
      <c r="Q586">
        <v>1.0666556847557605E-2</v>
      </c>
      <c r="R586">
        <v>5.6025690125397088E-3</v>
      </c>
      <c r="S586">
        <v>4.6452771201504406E-3</v>
      </c>
      <c r="T586">
        <v>4.8982387772356084E-3</v>
      </c>
      <c r="U586">
        <v>4.934292643970585E-3</v>
      </c>
      <c r="V586">
        <v>9.6650340516264751E-3</v>
      </c>
      <c r="W586">
        <v>2.9332150855420425E-3</v>
      </c>
      <c r="X586">
        <v>4.0443384288691873E-3</v>
      </c>
      <c r="Y586">
        <v>8.7901946126323662E-3</v>
      </c>
      <c r="Z586">
        <v>1.1887055799700771E-2</v>
      </c>
      <c r="AA586">
        <v>-1.4046212373843379E-3</v>
      </c>
      <c r="AB586">
        <v>5.2167323070259619E-3</v>
      </c>
      <c r="AC586">
        <v>-4.8760451530598575E-4</v>
      </c>
      <c r="AD586">
        <v>-1.0543388734605883E-3</v>
      </c>
      <c r="AE586">
        <v>7.5118913459717705E-5</v>
      </c>
      <c r="AF586">
        <v>9.7962738313911966E-4</v>
      </c>
      <c r="AG586">
        <v>4.9733813289856181E-3</v>
      </c>
      <c r="AH586">
        <v>-8.7021007728336069E-3</v>
      </c>
      <c r="AI586">
        <v>7.5941369569621098E-3</v>
      </c>
      <c r="AJ586">
        <v>-1.4414082542455959E-3</v>
      </c>
      <c r="AK586">
        <v>5.5529761068023745E-3</v>
      </c>
      <c r="AL586">
        <v>3.4494038833685408E-3</v>
      </c>
      <c r="AM586">
        <v>2.1046067867654867E-3</v>
      </c>
      <c r="AN586">
        <v>1.9834055662516735E-4</v>
      </c>
      <c r="AO586">
        <v>3.0270599251403167E-3</v>
      </c>
      <c r="AP586">
        <v>-3.9828628397038258E-3</v>
      </c>
      <c r="AQ586">
        <v>6.5025710428689553E-3</v>
      </c>
      <c r="AR586">
        <v>-7.7246757066568271E-3</v>
      </c>
      <c r="AS586">
        <v>-2.2936500050074527E-3</v>
      </c>
      <c r="AT586">
        <v>-2.8108071875868421E-3</v>
      </c>
      <c r="AU586">
        <v>9.8611966286623678E-3</v>
      </c>
      <c r="AV586">
        <v>1.080519019135538E-2</v>
      </c>
      <c r="AW586">
        <v>5.9059822909166672E-3</v>
      </c>
      <c r="AX586">
        <v>3.7318671324511332E-4</v>
      </c>
      <c r="AY586">
        <v>-2.4823898458041053E-3</v>
      </c>
      <c r="AZ586">
        <v>9.5001418291145931E-4</v>
      </c>
      <c r="BA586">
        <v>2.0882557927265231E-3</v>
      </c>
      <c r="BB586">
        <v>-6.1177956069921663E-3</v>
      </c>
      <c r="BC586">
        <v>1.8733112084995231E-3</v>
      </c>
      <c r="BD586">
        <v>7.7650372636719339E-4</v>
      </c>
      <c r="BE586">
        <v>7.1756694251410491E-3</v>
      </c>
      <c r="BF586">
        <v>5.7701222324729228E-3</v>
      </c>
      <c r="BG586">
        <v>4.396259366603472E-3</v>
      </c>
      <c r="BH586">
        <v>1.5342846363688061E-2</v>
      </c>
      <c r="BI586">
        <v>5.7486503831871046E-3</v>
      </c>
      <c r="BJ586">
        <v>4.3652131656567832E-3</v>
      </c>
      <c r="BK586">
        <v>5.7234969631186324E-3</v>
      </c>
      <c r="BL586">
        <v>8.6539258844907582E-3</v>
      </c>
      <c r="BM586">
        <v>-4.7396886869836776E-4</v>
      </c>
      <c r="BN586">
        <v>5.7676234256813334E-3</v>
      </c>
      <c r="BO586">
        <v>1.8784193931059491E-4</v>
      </c>
      <c r="BP586">
        <v>2.6165974158427552E-3</v>
      </c>
      <c r="BQ586">
        <v>1.0045269671478242E-2</v>
      </c>
      <c r="BR586">
        <v>-4.6953725837376205E-3</v>
      </c>
      <c r="BS586">
        <v>3.3278784148814194E-4</v>
      </c>
      <c r="BT586">
        <v>2.93121624001191E-3</v>
      </c>
      <c r="BU586">
        <v>-2.9464549405503766E-3</v>
      </c>
      <c r="BV586">
        <v>6.0804880432161895E-3</v>
      </c>
      <c r="BW586">
        <v>7.7079294535591612E-3</v>
      </c>
      <c r="BX586">
        <v>7.872612937059036E-4</v>
      </c>
      <c r="BY586">
        <v>-1.9776210557811932E-3</v>
      </c>
      <c r="BZ586">
        <v>3.2900873569480602E-3</v>
      </c>
      <c r="CA586">
        <v>6.8630527221103053E-3</v>
      </c>
      <c r="CB586">
        <v>-5.441360621246818E-3</v>
      </c>
      <c r="CC586">
        <v>5.3797875249315063E-4</v>
      </c>
      <c r="CD586">
        <v>1.1863001186250745E-3</v>
      </c>
      <c r="CE586">
        <v>1.9368027012984213E-3</v>
      </c>
      <c r="CF586">
        <v>2.7077027454003198E-3</v>
      </c>
      <c r="CG586">
        <v>-4.9140735163766902E-3</v>
      </c>
      <c r="CH586">
        <v>1.5533426309776995E-2</v>
      </c>
      <c r="CI586">
        <v>1.4007164658205577E-3</v>
      </c>
      <c r="CJ586">
        <v>4.3054157583721124E-3</v>
      </c>
      <c r="CK586">
        <v>-1.9890386634868374E-3</v>
      </c>
      <c r="CL586">
        <v>3.1965344013401872E-3</v>
      </c>
      <c r="CM586">
        <v>-2.3685201916854421E-4</v>
      </c>
      <c r="CN586">
        <v>-4.8531375300959259E-3</v>
      </c>
      <c r="CO586">
        <v>2.9485709583168063E-3</v>
      </c>
      <c r="CP586">
        <v>3.1409884833403308E-3</v>
      </c>
      <c r="CQ586">
        <v>-8.5596250383056498E-4</v>
      </c>
      <c r="CR586">
        <v>4.2576091904460937E-4</v>
      </c>
      <c r="CS586">
        <v>6.8852130522494307E-3</v>
      </c>
      <c r="CT586">
        <v>4.6457148759942784E-3</v>
      </c>
      <c r="CU586">
        <v>3.4276253750061539E-3</v>
      </c>
      <c r="CV586">
        <v>5.8787336944023331E-3</v>
      </c>
      <c r="CW586">
        <v>-8.3892737532009626E-3</v>
      </c>
      <c r="CX586">
        <v>-3.36187440636576E-5</v>
      </c>
      <c r="CY586">
        <v>1.148290783131997E-2</v>
      </c>
      <c r="CZ586">
        <v>3.8702520424914654E-3</v>
      </c>
      <c r="DA586">
        <v>-2.7353537230180081E-3</v>
      </c>
      <c r="DB586">
        <v>-1.3225814491511895E-3</v>
      </c>
      <c r="DC586">
        <v>7.5290576103631459E-3</v>
      </c>
      <c r="DD586">
        <v>1.2995805180081633E-2</v>
      </c>
      <c r="DE586">
        <v>9.9422513721192495E-3</v>
      </c>
      <c r="DF586">
        <v>5.4360949047374939E-3</v>
      </c>
      <c r="DG586">
        <v>-1.2684396635552131E-3</v>
      </c>
      <c r="DH586">
        <v>8.8680249192765422E-4</v>
      </c>
      <c r="DI586">
        <v>7.1235722887486161E-4</v>
      </c>
      <c r="DJ586">
        <v>1.0417209652549688E-2</v>
      </c>
      <c r="DK586">
        <v>9.0964329698312064E-3</v>
      </c>
      <c r="DL586">
        <v>9.6292229523177366E-5</v>
      </c>
      <c r="DM586">
        <v>1.451678103255009E-3</v>
      </c>
      <c r="DN586">
        <v>2.200129799989143E-3</v>
      </c>
      <c r="DO586">
        <v>7.8086354600030335E-3</v>
      </c>
      <c r="DP586">
        <v>-6.5877501254742819E-3</v>
      </c>
      <c r="DQ586">
        <v>1.3357170976314054E-2</v>
      </c>
      <c r="DR586">
        <v>-4.2101179804903723E-4</v>
      </c>
      <c r="DS586">
        <v>-4.5621304019035558E-3</v>
      </c>
      <c r="DT586">
        <v>-6.8355316685718807E-3</v>
      </c>
      <c r="DU586">
        <v>7.8692445626081138E-3</v>
      </c>
      <c r="DV586">
        <v>1.1765732393839807E-3</v>
      </c>
      <c r="DW586">
        <v>1.083799271828754E-3</v>
      </c>
      <c r="DX586">
        <v>-2.1696565223395282E-3</v>
      </c>
      <c r="DY586">
        <v>-6.497020037493772E-3</v>
      </c>
      <c r="DZ586">
        <v>3.5769889066983489E-3</v>
      </c>
      <c r="EA586">
        <v>-4.1366256233217194E-3</v>
      </c>
      <c r="EB586">
        <v>-4.1060448825508073E-3</v>
      </c>
      <c r="EC586">
        <v>-7.474480759883907E-3</v>
      </c>
      <c r="ED586">
        <v>5.2138232864554542E-3</v>
      </c>
      <c r="EE586">
        <v>-1.1641124680988732E-3</v>
      </c>
      <c r="EF586">
        <v>7.7264736802647588E-3</v>
      </c>
      <c r="EG586">
        <v>9.5782458714647101E-4</v>
      </c>
      <c r="EH586">
        <v>-2.9232368897220504E-3</v>
      </c>
      <c r="EI586">
        <v>4.1513398553119077E-3</v>
      </c>
      <c r="EJ586">
        <v>3.2620221418099751E-3</v>
      </c>
      <c r="EK586">
        <v>-9.8705948072162807E-4</v>
      </c>
      <c r="EL586">
        <v>2.7810405660108387E-3</v>
      </c>
      <c r="EM586">
        <v>2.4412372614911497E-3</v>
      </c>
      <c r="EN586">
        <v>-3.2030621704258327E-3</v>
      </c>
      <c r="EO586">
        <v>-1.3913734954102679E-2</v>
      </c>
      <c r="EP586">
        <v>2.0592382012184444E-3</v>
      </c>
      <c r="EQ586">
        <v>3.7048859428895687E-3</v>
      </c>
      <c r="ER586">
        <v>4.5089856295829657E-3</v>
      </c>
      <c r="ES586">
        <v>8.4013232789561403E-4</v>
      </c>
      <c r="ET586">
        <v>2.8114654246371865E-3</v>
      </c>
      <c r="EU586">
        <v>2.9973395535057498E-3</v>
      </c>
      <c r="EV586">
        <v>5.5120917078410447E-3</v>
      </c>
      <c r="EW586">
        <v>4.4795761056457177E-3</v>
      </c>
      <c r="EX586">
        <v>-1.4067772352851079E-3</v>
      </c>
      <c r="EY586">
        <v>-3.3918101351694372E-3</v>
      </c>
      <c r="EZ586">
        <v>2.0884305811008468E-4</v>
      </c>
      <c r="FA586">
        <v>3.9950623623699879E-3</v>
      </c>
      <c r="FB586">
        <v>-1.6155218906825745E-3</v>
      </c>
      <c r="FC586">
        <v>4.4644164563196259E-3</v>
      </c>
      <c r="FD586">
        <v>3.5643371981757786E-3</v>
      </c>
      <c r="FE586">
        <v>4.9643610227586054E-3</v>
      </c>
      <c r="FF586">
        <v>-3.583285241495991E-3</v>
      </c>
      <c r="FG586">
        <v>9.7594251089003423E-3</v>
      </c>
      <c r="FH586">
        <v>2.4523793331958296E-3</v>
      </c>
      <c r="FI586">
        <v>4.5862647245648253E-3</v>
      </c>
      <c r="FJ586">
        <v>-7.2821341378016217E-4</v>
      </c>
      <c r="FK586">
        <v>1.7730508595874255E-3</v>
      </c>
      <c r="FL586">
        <v>-2.509899429298496E-3</v>
      </c>
      <c r="FM586">
        <v>9.2121498196810238E-4</v>
      </c>
      <c r="FN586">
        <v>-2.9721939952104832E-3</v>
      </c>
      <c r="FO586">
        <v>4.3972400518119733E-4</v>
      </c>
      <c r="FP586">
        <v>-2.3891383181390731E-3</v>
      </c>
      <c r="FQ586">
        <v>4.4456615960427794E-3</v>
      </c>
      <c r="FR586">
        <v>5.7523944899809847E-3</v>
      </c>
      <c r="FS586">
        <v>6.5181299192602774E-3</v>
      </c>
      <c r="FT586">
        <v>-5.4260703353888181E-3</v>
      </c>
      <c r="FU586">
        <v>5.8215419768078208E-3</v>
      </c>
      <c r="FV586">
        <v>-1.5479254003272973E-3</v>
      </c>
      <c r="FW586">
        <v>9.9151364286069361E-3</v>
      </c>
      <c r="FX586">
        <v>9.4483444597167222E-3</v>
      </c>
      <c r="FY586">
        <v>-1.3909721569804832E-3</v>
      </c>
      <c r="FZ586">
        <v>-1.7223605219799398E-3</v>
      </c>
      <c r="GA586">
        <v>-3.0290425793197927E-3</v>
      </c>
      <c r="GB586">
        <v>1.0036208716624924E-3</v>
      </c>
      <c r="GC586">
        <v>1.0037813990632003E-3</v>
      </c>
      <c r="GD586">
        <v>4.3330120291223025E-3</v>
      </c>
      <c r="GE586">
        <v>-8.7746072050589111E-4</v>
      </c>
      <c r="GF586">
        <v>3.6160027023177908E-3</v>
      </c>
      <c r="GG586">
        <v>3.1824946771800934E-4</v>
      </c>
      <c r="GH586">
        <v>7.824746176483472E-4</v>
      </c>
      <c r="GI586">
        <v>1.8123432355616212E-2</v>
      </c>
      <c r="GJ586">
        <v>-1.2232431695582361E-4</v>
      </c>
      <c r="GK586">
        <v>8.4673149682319238E-4</v>
      </c>
      <c r="GL586">
        <v>1.1511082425669809E-2</v>
      </c>
      <c r="GM586">
        <v>1.4217195767866194E-3</v>
      </c>
      <c r="GN586">
        <v>4.0967606753306973E-3</v>
      </c>
      <c r="GO586">
        <v>5.0713333952897253E-3</v>
      </c>
      <c r="GP586">
        <v>6.2831524489475243E-3</v>
      </c>
      <c r="GQ586">
        <v>2.8708391698028142E-3</v>
      </c>
      <c r="GR586">
        <v>1.4394326408409057E-2</v>
      </c>
    </row>
    <row r="587" spans="1:200" x14ac:dyDescent="0.3">
      <c r="A587">
        <v>0.46051563849614996</v>
      </c>
      <c r="B587">
        <v>0.17243472708371152</v>
      </c>
      <c r="C587">
        <v>0.4491345255428687</v>
      </c>
      <c r="D587">
        <v>0.42130614398194566</v>
      </c>
      <c r="E587">
        <v>0.14794828909093938</v>
      </c>
      <c r="F587">
        <v>0.1238700349987327</v>
      </c>
      <c r="G587">
        <v>0.23666931586474657</v>
      </c>
      <c r="H587">
        <v>0.20567445879454604</v>
      </c>
      <c r="I587">
        <v>0.5988094561278724</v>
      </c>
      <c r="J587">
        <v>0.11152269833101225</v>
      </c>
      <c r="K587">
        <v>0.52908357655357185</v>
      </c>
      <c r="L587">
        <v>0.43125500861761545</v>
      </c>
      <c r="M587">
        <v>0.44194592951972245</v>
      </c>
      <c r="N587">
        <v>0.26480714494547741</v>
      </c>
      <c r="O587">
        <v>0.34899680475586037</v>
      </c>
      <c r="P587">
        <v>0.54248989111753454</v>
      </c>
      <c r="Q587">
        <v>0.32678974279822487</v>
      </c>
      <c r="R587">
        <v>0.2466797091025362</v>
      </c>
      <c r="S587">
        <v>0.2353496173646874</v>
      </c>
      <c r="T587">
        <v>0.15380160199951429</v>
      </c>
      <c r="U587">
        <v>0.22440893072668719</v>
      </c>
      <c r="V587">
        <v>0.38646485485406595</v>
      </c>
      <c r="W587">
        <v>0.15440094365030393</v>
      </c>
      <c r="X587">
        <v>0.51014547368463981</v>
      </c>
      <c r="Y587">
        <v>0.6210708284683033</v>
      </c>
      <c r="Z587">
        <v>0.39280022844087048</v>
      </c>
      <c r="AA587">
        <v>0.19982844404877698</v>
      </c>
      <c r="AB587">
        <v>0.52688807902387769</v>
      </c>
      <c r="AC587">
        <v>0.40453797607275432</v>
      </c>
      <c r="AD587">
        <v>0.16945575463380197</v>
      </c>
      <c r="AE587">
        <v>0.31149590922135373</v>
      </c>
      <c r="AF587">
        <v>0.31877232241283515</v>
      </c>
      <c r="AG587">
        <v>0.84959285504586135</v>
      </c>
      <c r="AH587">
        <v>-3.2385379225995228E-2</v>
      </c>
      <c r="AI587">
        <v>0.6704932451829384</v>
      </c>
      <c r="AJ587">
        <v>0.15773148648034976</v>
      </c>
      <c r="AK587">
        <v>0.46944702790161841</v>
      </c>
      <c r="AL587">
        <v>0.45527769424105768</v>
      </c>
      <c r="AM587">
        <v>0.13489910556301365</v>
      </c>
      <c r="AN587">
        <v>0.12527680461924415</v>
      </c>
      <c r="AO587">
        <v>0.31844404235779361</v>
      </c>
      <c r="AP587">
        <v>0.33521697448277632</v>
      </c>
      <c r="AQ587">
        <v>0.7562230030841669</v>
      </c>
      <c r="AR587">
        <v>0.26793490518832014</v>
      </c>
      <c r="AS587">
        <v>5.1622266949573559E-2</v>
      </c>
      <c r="AT587">
        <v>0.16334632601364679</v>
      </c>
      <c r="AU587">
        <v>0.67175525481153442</v>
      </c>
      <c r="AV587">
        <v>0.42178949492178169</v>
      </c>
      <c r="AW587">
        <v>0.10292020425230253</v>
      </c>
      <c r="AX587">
        <v>0.3634683095740654</v>
      </c>
      <c r="AY587">
        <v>0.15706676187393587</v>
      </c>
      <c r="AZ587">
        <v>0.30889244855353737</v>
      </c>
      <c r="BA587">
        <v>0.22080087510952384</v>
      </c>
      <c r="BB587">
        <v>0.13187259360199333</v>
      </c>
      <c r="BC587">
        <v>0.25817539956966595</v>
      </c>
      <c r="BD587">
        <v>0.31518540850856824</v>
      </c>
      <c r="BE587">
        <v>0.67681794937946627</v>
      </c>
      <c r="BF587">
        <v>0.27191686695786044</v>
      </c>
      <c r="BG587">
        <v>0.42163072934413121</v>
      </c>
      <c r="BH587">
        <v>0.4416820547823212</v>
      </c>
      <c r="BI587">
        <v>0.22236398790732417</v>
      </c>
      <c r="BJ587">
        <v>0.37200091091917181</v>
      </c>
      <c r="BK587">
        <v>0.41845544393240308</v>
      </c>
      <c r="BL587">
        <v>0.30652227494814832</v>
      </c>
      <c r="BM587">
        <v>0.15913584581602055</v>
      </c>
      <c r="BN587">
        <v>0.30057747840543675</v>
      </c>
      <c r="BO587">
        <v>0.13800507468547349</v>
      </c>
      <c r="BP587">
        <v>0.50718652026345379</v>
      </c>
      <c r="BQ587">
        <v>0.88086368639112567</v>
      </c>
      <c r="BR587">
        <v>0.31810512509391897</v>
      </c>
      <c r="BS587">
        <v>0.28345751266144675</v>
      </c>
      <c r="BT587">
        <v>0.405814557680791</v>
      </c>
      <c r="BU587">
        <v>0.35736438046330837</v>
      </c>
      <c r="BV587">
        <v>0.81175089475856921</v>
      </c>
      <c r="BW587">
        <v>0.93752960536555752</v>
      </c>
      <c r="BX587">
        <v>0.23569405777702535</v>
      </c>
      <c r="BY587">
        <v>0.22995516405204997</v>
      </c>
      <c r="BZ587">
        <v>0.82967024996683769</v>
      </c>
      <c r="CA587">
        <v>0.58199480199977938</v>
      </c>
      <c r="CB587">
        <v>0.12047978647228573</v>
      </c>
      <c r="CC587">
        <v>0.26265587082535335</v>
      </c>
      <c r="CD587">
        <v>0.18030447289429763</v>
      </c>
      <c r="CE587">
        <v>0.19872656535496067</v>
      </c>
      <c r="CF587">
        <v>0.2417890650737439</v>
      </c>
      <c r="CG587">
        <v>0.33267130262622946</v>
      </c>
      <c r="CH587">
        <v>0.35472898302047035</v>
      </c>
      <c r="CI587">
        <v>3.8886745252803001E-2</v>
      </c>
      <c r="CJ587">
        <v>0.29243277656638478</v>
      </c>
      <c r="CK587">
        <v>8.583064739171091E-2</v>
      </c>
      <c r="CL587">
        <v>0.59049287520544225</v>
      </c>
      <c r="CM587">
        <v>0.31570565842126541</v>
      </c>
      <c r="CN587">
        <v>0.29244501019849645</v>
      </c>
      <c r="CO587">
        <v>0.30396813370346926</v>
      </c>
      <c r="CP587">
        <v>0.22004052099054733</v>
      </c>
      <c r="CQ587">
        <v>0.24606551809855254</v>
      </c>
      <c r="CR587">
        <v>0.22802648336451159</v>
      </c>
      <c r="CS587">
        <v>0.62281288128074652</v>
      </c>
      <c r="CT587">
        <v>0.40271184919055847</v>
      </c>
      <c r="CU587">
        <v>0.26272966779647533</v>
      </c>
      <c r="CV587">
        <v>0.47453196227912919</v>
      </c>
      <c r="CW587">
        <v>3.0849941803365366E-2</v>
      </c>
      <c r="CX587">
        <v>8.266291393097723E-2</v>
      </c>
      <c r="CY587">
        <v>0.71020367596048695</v>
      </c>
      <c r="CZ587">
        <v>0.23092425603611766</v>
      </c>
      <c r="DA587">
        <v>0.12213770905475925</v>
      </c>
      <c r="DB587">
        <v>0.32200644200861278</v>
      </c>
      <c r="DC587">
        <v>0.3009758852535373</v>
      </c>
      <c r="DD587">
        <v>0.54121689090497305</v>
      </c>
      <c r="DE587">
        <v>0.40624119580435408</v>
      </c>
      <c r="DF587">
        <v>0.32103238618475199</v>
      </c>
      <c r="DG587">
        <v>0.17269018972547728</v>
      </c>
      <c r="DH587">
        <v>0.34342023650491682</v>
      </c>
      <c r="DI587">
        <v>0.56865824218778716</v>
      </c>
      <c r="DJ587">
        <v>0.44433294294254178</v>
      </c>
      <c r="DK587">
        <v>0.54476024060339157</v>
      </c>
      <c r="DL587">
        <v>0.22249608030307241</v>
      </c>
      <c r="DM587">
        <v>7.7125433683942923E-2</v>
      </c>
      <c r="DN587">
        <v>0.18365504998941551</v>
      </c>
      <c r="DO587">
        <v>0.70720036156478794</v>
      </c>
      <c r="DP587">
        <v>0.42098279854327014</v>
      </c>
      <c r="DQ587">
        <v>0.4730008207019939</v>
      </c>
      <c r="DR587">
        <v>0.25549099283319709</v>
      </c>
      <c r="DS587">
        <v>0.17573204664054526</v>
      </c>
      <c r="DT587">
        <v>4.0251784338382474E-3</v>
      </c>
      <c r="DU587">
        <v>0.64313051607842919</v>
      </c>
      <c r="DV587">
        <v>0.30375432105076622</v>
      </c>
      <c r="DW587">
        <v>0.15201256735281768</v>
      </c>
      <c r="DX587">
        <v>0.19037155755225085</v>
      </c>
      <c r="DY587">
        <v>0.12689422901812186</v>
      </c>
      <c r="DZ587">
        <v>0.10853064914608201</v>
      </c>
      <c r="EA587">
        <v>0.18309863751056771</v>
      </c>
      <c r="EB587">
        <v>8.88119324052416E-2</v>
      </c>
      <c r="EC587">
        <v>0.41920859462858173</v>
      </c>
      <c r="ED587">
        <v>0.12327099703378465</v>
      </c>
      <c r="EE587">
        <v>0.47681179813711927</v>
      </c>
      <c r="EF587">
        <v>0.22811192025392471</v>
      </c>
      <c r="EG587">
        <v>0.14920068541670664</v>
      </c>
      <c r="EH587">
        <v>7.3243961277008288E-2</v>
      </c>
      <c r="EI587">
        <v>0.35276154789066072</v>
      </c>
      <c r="EJ587">
        <v>0.55434978817678671</v>
      </c>
      <c r="EK587">
        <v>8.1861884856820888E-2</v>
      </c>
      <c r="EL587">
        <v>0.12090701001973835</v>
      </c>
      <c r="EM587">
        <v>7.489036586691572E-2</v>
      </c>
      <c r="EN587">
        <v>0.21996347118364548</v>
      </c>
      <c r="EO587">
        <v>0.35270453778027017</v>
      </c>
      <c r="EP587">
        <v>0.33126810574265242</v>
      </c>
      <c r="EQ587">
        <v>0.30163749628743014</v>
      </c>
      <c r="ER587">
        <v>0.28282799319549484</v>
      </c>
      <c r="ES587">
        <v>0.2903257923229477</v>
      </c>
      <c r="ET587">
        <v>0.23332841341143504</v>
      </c>
      <c r="EU587">
        <v>0.26008845215353843</v>
      </c>
      <c r="EV587">
        <v>0.46630459439155442</v>
      </c>
      <c r="EW587">
        <v>0.43887761346530252</v>
      </c>
      <c r="EX587">
        <v>0.443822182537988</v>
      </c>
      <c r="EY587">
        <v>0.11345565850961691</v>
      </c>
      <c r="EZ587">
        <v>0.10596007644783485</v>
      </c>
      <c r="FA587">
        <v>0.23135132929169153</v>
      </c>
      <c r="FB587">
        <v>0.21642690335927128</v>
      </c>
      <c r="FC587">
        <v>0.35441081869589436</v>
      </c>
      <c r="FD587">
        <v>0.14344196381222774</v>
      </c>
      <c r="FE587">
        <v>0.83233430035710954</v>
      </c>
      <c r="FF587">
        <v>0.34157034364559091</v>
      </c>
      <c r="FG587">
        <v>0.48583230240589881</v>
      </c>
      <c r="FH587">
        <v>0.97478393211895642</v>
      </c>
      <c r="FI587">
        <v>0.40761679948024526</v>
      </c>
      <c r="FJ587">
        <v>0.24894263456855809</v>
      </c>
      <c r="FK587">
        <v>0.13380908633114907</v>
      </c>
      <c r="FL587">
        <v>8.039428729037279E-2</v>
      </c>
      <c r="FM587">
        <v>0.42310738868335729</v>
      </c>
      <c r="FN587">
        <v>4.285551329373994E-2</v>
      </c>
      <c r="FO587">
        <v>0.23533556802967881</v>
      </c>
      <c r="FP587">
        <v>3.6269636289977092E-2</v>
      </c>
      <c r="FQ587">
        <v>0.52237409171401272</v>
      </c>
      <c r="FR587">
        <v>0.1539551040536086</v>
      </c>
      <c r="FS587">
        <v>0.37901547952538428</v>
      </c>
      <c r="FT587">
        <v>0.17636322807817739</v>
      </c>
      <c r="FU587">
        <v>0.47026761793389316</v>
      </c>
      <c r="FV587">
        <v>0.10594221074089213</v>
      </c>
      <c r="FW587">
        <v>0.52605241139094427</v>
      </c>
      <c r="FX587">
        <v>0.49584567307551791</v>
      </c>
      <c r="FY587">
        <v>0.17330974495503718</v>
      </c>
      <c r="FZ587">
        <v>5.0367439705258199E-2</v>
      </c>
      <c r="GA587">
        <v>0.30026109097506215</v>
      </c>
      <c r="GB587">
        <v>0.21511849784390014</v>
      </c>
      <c r="GC587">
        <v>0.14828792221713163</v>
      </c>
      <c r="GD587">
        <v>0.54677378582308056</v>
      </c>
      <c r="GE587">
        <v>6.4751400024680245E-2</v>
      </c>
      <c r="GF587">
        <v>0.23443442568583162</v>
      </c>
      <c r="GG587">
        <v>0.18230346091295141</v>
      </c>
      <c r="GH587">
        <v>0.13152010228269284</v>
      </c>
      <c r="GI587">
        <v>0.69075723631613095</v>
      </c>
      <c r="GJ587">
        <v>0.10976301270066813</v>
      </c>
      <c r="GK587">
        <v>0.2072092252375905</v>
      </c>
      <c r="GL587">
        <v>0.36539368626076557</v>
      </c>
      <c r="GM587">
        <v>9.9634814343278019E-2</v>
      </c>
      <c r="GN587">
        <v>0.35966065344037601</v>
      </c>
      <c r="GO587">
        <v>0.46532659689814981</v>
      </c>
      <c r="GP587">
        <v>0.36538058298623388</v>
      </c>
      <c r="GQ587">
        <v>0.23609604408743837</v>
      </c>
      <c r="GR587">
        <v>1.0864219803622923</v>
      </c>
    </row>
    <row r="588" spans="1:200" x14ac:dyDescent="0.3">
      <c r="A588">
        <v>0.1919008449535623</v>
      </c>
      <c r="B588">
        <v>6.7951624502492314E-2</v>
      </c>
      <c r="C588">
        <v>0.1756081942712745</v>
      </c>
      <c r="D588">
        <v>0.16301123152478084</v>
      </c>
      <c r="E588">
        <v>5.7645988017528273E-2</v>
      </c>
      <c r="F588">
        <v>5.1598190139094516E-2</v>
      </c>
      <c r="G588">
        <v>9.9392126406736239E-2</v>
      </c>
      <c r="H588">
        <v>8.8389623486168856E-2</v>
      </c>
      <c r="I588">
        <v>0.23523273697931613</v>
      </c>
      <c r="J588">
        <v>4.2498070214687378E-2</v>
      </c>
      <c r="K588">
        <v>0.20572339693704816</v>
      </c>
      <c r="L588">
        <v>0.16830693538841945</v>
      </c>
      <c r="M588">
        <v>0.18070633984010764</v>
      </c>
      <c r="N588">
        <v>0.11072610467000762</v>
      </c>
      <c r="O588">
        <v>0.13600569133489984</v>
      </c>
      <c r="P588">
        <v>0.21385072809520841</v>
      </c>
      <c r="Q588">
        <v>0.12915167601336844</v>
      </c>
      <c r="R588">
        <v>9.6080775685495889E-2</v>
      </c>
      <c r="S588">
        <v>9.3992256742459049E-2</v>
      </c>
      <c r="T588">
        <v>6.4992487311445066E-2</v>
      </c>
      <c r="U588">
        <v>9.3531587495434054E-2</v>
      </c>
      <c r="V588">
        <v>0.14955074984733685</v>
      </c>
      <c r="W588">
        <v>6.1609246685490088E-2</v>
      </c>
      <c r="X588">
        <v>0.20910710556104217</v>
      </c>
      <c r="Y588">
        <v>0.24538144318534683</v>
      </c>
      <c r="Z588">
        <v>0.1607062815062256</v>
      </c>
      <c r="AA588">
        <v>8.4855166319671702E-2</v>
      </c>
      <c r="AB588">
        <v>0.20578724716280222</v>
      </c>
      <c r="AC588">
        <v>0.16534059289953298</v>
      </c>
      <c r="AD588">
        <v>6.6647163456779596E-2</v>
      </c>
      <c r="AE588">
        <v>0.12648557253525455</v>
      </c>
      <c r="AF588">
        <v>0.13911375997174613</v>
      </c>
      <c r="AG588">
        <v>0.33133677463914857</v>
      </c>
      <c r="AH588">
        <v>2.1525658748917459E-2</v>
      </c>
      <c r="AI588">
        <v>0.25778843336176949</v>
      </c>
      <c r="AJ588">
        <v>6.0438589356162337E-2</v>
      </c>
      <c r="AK588">
        <v>0.18050377943107973</v>
      </c>
      <c r="AL588">
        <v>0.18001492921811524</v>
      </c>
      <c r="AM588">
        <v>5.4075709531745168E-2</v>
      </c>
      <c r="AN588">
        <v>5.2421437799148568E-2</v>
      </c>
      <c r="AO588">
        <v>0.12346377924162653</v>
      </c>
      <c r="AP588">
        <v>0.14469144625093497</v>
      </c>
      <c r="AQ588">
        <v>0.29522373880324987</v>
      </c>
      <c r="AR588">
        <v>0.11439931261297251</v>
      </c>
      <c r="AS588">
        <v>2.5879230986672597E-2</v>
      </c>
      <c r="AT588">
        <v>7.5589799562404039E-2</v>
      </c>
      <c r="AU588">
        <v>0.26703252932090049</v>
      </c>
      <c r="AV588">
        <v>0.16182574023351382</v>
      </c>
      <c r="AW588">
        <v>4.6128999020152307E-2</v>
      </c>
      <c r="AX588">
        <v>0.15175261920030936</v>
      </c>
      <c r="AY588">
        <v>7.4037763573452403E-2</v>
      </c>
      <c r="AZ588">
        <v>0.12969980002160225</v>
      </c>
      <c r="BA588">
        <v>8.5288395298409522E-2</v>
      </c>
      <c r="BB588">
        <v>6.215642836467028E-2</v>
      </c>
      <c r="BC588">
        <v>0.11308333269279928</v>
      </c>
      <c r="BD588">
        <v>0.12276972020287392</v>
      </c>
      <c r="BE588">
        <v>0.26781701555325615</v>
      </c>
      <c r="BF588">
        <v>0.10731121235971164</v>
      </c>
      <c r="BG588">
        <v>0.16144161206426527</v>
      </c>
      <c r="BH588">
        <v>0.17802031751095518</v>
      </c>
      <c r="BI588">
        <v>8.6927748463193025E-2</v>
      </c>
      <c r="BJ588">
        <v>0.14825025568808775</v>
      </c>
      <c r="BK588">
        <v>0.17457918749100862</v>
      </c>
      <c r="BL588">
        <v>0.11764914738981429</v>
      </c>
      <c r="BM588">
        <v>6.6178946597440863E-2</v>
      </c>
      <c r="BN588">
        <v>0.11605584921988049</v>
      </c>
      <c r="BO588">
        <v>5.7029631467102951E-2</v>
      </c>
      <c r="BP588">
        <v>0.19543505729315777</v>
      </c>
      <c r="BQ588">
        <v>0.34786815816141148</v>
      </c>
      <c r="BR588">
        <v>0.12129255411490948</v>
      </c>
      <c r="BS588">
        <v>0.11689932874185847</v>
      </c>
      <c r="BT588">
        <v>0.15438335321710328</v>
      </c>
      <c r="BU588">
        <v>0.14279368371007986</v>
      </c>
      <c r="BV588">
        <v>0.32235013518836353</v>
      </c>
      <c r="BW588">
        <v>0.3586478105762777</v>
      </c>
      <c r="BX588">
        <v>9.1478273664268708E-2</v>
      </c>
      <c r="BY588">
        <v>9.0987044421223351E-2</v>
      </c>
      <c r="BZ588">
        <v>0.3264930048155173</v>
      </c>
      <c r="CA588">
        <v>0.23631637061386207</v>
      </c>
      <c r="CB588">
        <v>5.5032505990777726E-2</v>
      </c>
      <c r="CC588">
        <v>0.10563232029877501</v>
      </c>
      <c r="CD588">
        <v>8.0237181634450705E-2</v>
      </c>
      <c r="CE588">
        <v>7.7798035180509123E-2</v>
      </c>
      <c r="CF588">
        <v>0.10719374218423924</v>
      </c>
      <c r="CG588">
        <v>0.13577656885322961</v>
      </c>
      <c r="CH588">
        <v>0.14027599991032019</v>
      </c>
      <c r="CI588">
        <v>1.7997928610329075E-2</v>
      </c>
      <c r="CJ588">
        <v>0.11072209446364879</v>
      </c>
      <c r="CK588">
        <v>4.5339091522993064E-2</v>
      </c>
      <c r="CL588">
        <v>0.23451166755954289</v>
      </c>
      <c r="CM588">
        <v>0.12500065816231185</v>
      </c>
      <c r="CN588">
        <v>0.11892659197739294</v>
      </c>
      <c r="CO588">
        <v>0.11916763003953888</v>
      </c>
      <c r="CP588">
        <v>9.3501040320505754E-2</v>
      </c>
      <c r="CQ588">
        <v>0.11802694760587083</v>
      </c>
      <c r="CR588">
        <v>9.8577912640562093E-2</v>
      </c>
      <c r="CS588">
        <v>0.2384642886801846</v>
      </c>
      <c r="CT588">
        <v>0.15816518149192205</v>
      </c>
      <c r="CU588">
        <v>0.10611097627259786</v>
      </c>
      <c r="CV588">
        <v>0.18472300172211872</v>
      </c>
      <c r="CW588">
        <v>1.5288936124380662E-2</v>
      </c>
      <c r="CX588">
        <v>3.3433591153025556E-2</v>
      </c>
      <c r="CY588">
        <v>0.28325650324243534</v>
      </c>
      <c r="CZ588">
        <v>9.4555652719413491E-2</v>
      </c>
      <c r="DA588">
        <v>5.0971170034040628E-2</v>
      </c>
      <c r="DB588">
        <v>0.13104743068839633</v>
      </c>
      <c r="DC588">
        <v>0.11566459851304212</v>
      </c>
      <c r="DD588">
        <v>0.20858720757566634</v>
      </c>
      <c r="DE588">
        <v>0.15624392244020674</v>
      </c>
      <c r="DF588">
        <v>0.12367894776176205</v>
      </c>
      <c r="DG588">
        <v>6.7326851658369297E-2</v>
      </c>
      <c r="DH588">
        <v>0.13636562998888388</v>
      </c>
      <c r="DI588">
        <v>0.23014682399089931</v>
      </c>
      <c r="DJ588">
        <v>0.18079184078609867</v>
      </c>
      <c r="DK588">
        <v>0.21834272211902234</v>
      </c>
      <c r="DL588">
        <v>8.8151342786735004E-2</v>
      </c>
      <c r="DM588">
        <v>2.9308845156532964E-2</v>
      </c>
      <c r="DN588">
        <v>7.139851665042439E-2</v>
      </c>
      <c r="DO588">
        <v>0.27727605006963596</v>
      </c>
      <c r="DP588">
        <v>0.1809744181276112</v>
      </c>
      <c r="DQ588">
        <v>0.18540934325230635</v>
      </c>
      <c r="DR588">
        <v>0.10559295205543354</v>
      </c>
      <c r="DS588">
        <v>6.9607044346196995E-2</v>
      </c>
      <c r="DT588">
        <v>1.0849174517866413E-2</v>
      </c>
      <c r="DU588">
        <v>0.25463958648632928</v>
      </c>
      <c r="DV588">
        <v>0.1184806183863444</v>
      </c>
      <c r="DW588">
        <v>6.1723626811664038E-2</v>
      </c>
      <c r="DX588">
        <v>8.5854924736929919E-2</v>
      </c>
      <c r="DY588">
        <v>6.9365386014765079E-2</v>
      </c>
      <c r="DZ588">
        <v>5.0160849383377497E-2</v>
      </c>
      <c r="EA588">
        <v>7.1906883968193003E-2</v>
      </c>
      <c r="EB588">
        <v>4.2365601551690071E-2</v>
      </c>
      <c r="EC588">
        <v>0.19412955755402223</v>
      </c>
      <c r="ED588">
        <v>5.5337053435841277E-2</v>
      </c>
      <c r="EE588">
        <v>0.19187476740845893</v>
      </c>
      <c r="EF588">
        <v>8.9077289659249201E-2</v>
      </c>
      <c r="EG588">
        <v>5.7896289749132801E-2</v>
      </c>
      <c r="EH588">
        <v>4.006180149402077E-2</v>
      </c>
      <c r="EI588">
        <v>0.14096072337622595</v>
      </c>
      <c r="EJ588">
        <v>0.21205233263177375</v>
      </c>
      <c r="EK588">
        <v>3.2089214548402425E-2</v>
      </c>
      <c r="EL588">
        <v>5.1607658842393253E-2</v>
      </c>
      <c r="EM588">
        <v>3.6795886786609971E-2</v>
      </c>
      <c r="EN588">
        <v>0.10453934092893352</v>
      </c>
      <c r="EO588">
        <v>0.15448420915424899</v>
      </c>
      <c r="EP588">
        <v>0.12847200660805347</v>
      </c>
      <c r="EQ588">
        <v>0.11613027455703387</v>
      </c>
      <c r="ER588">
        <v>0.10878478398444616</v>
      </c>
      <c r="ES588">
        <v>0.11176548263301275</v>
      </c>
      <c r="ET588">
        <v>9.5069234253097032E-2</v>
      </c>
      <c r="EU588">
        <v>0.10797158913118567</v>
      </c>
      <c r="EV588">
        <v>0.17901964054594985</v>
      </c>
      <c r="EW588">
        <v>0.16707815931437145</v>
      </c>
      <c r="EX588">
        <v>0.18001599742871172</v>
      </c>
      <c r="EY588">
        <v>4.7533461862276243E-2</v>
      </c>
      <c r="EZ588">
        <v>4.44407848390794E-2</v>
      </c>
      <c r="FA588">
        <v>9.019978060126381E-2</v>
      </c>
      <c r="FB588">
        <v>8.5346273976231721E-2</v>
      </c>
      <c r="FC588">
        <v>0.1492664326569316</v>
      </c>
      <c r="FD588">
        <v>6.8416257490905297E-2</v>
      </c>
      <c r="FE588">
        <v>0.32917250316809149</v>
      </c>
      <c r="FF588">
        <v>0.13718152712906712</v>
      </c>
      <c r="FG588">
        <v>0.18596425809900591</v>
      </c>
      <c r="FH588">
        <v>0.38364732357595216</v>
      </c>
      <c r="FI588">
        <v>0.15543235630350194</v>
      </c>
      <c r="FJ588">
        <v>9.6219591612246469E-2</v>
      </c>
      <c r="FK588">
        <v>5.7345471207891942E-2</v>
      </c>
      <c r="FL588">
        <v>3.4067684190679376E-2</v>
      </c>
      <c r="FM588">
        <v>0.16422067436560731</v>
      </c>
      <c r="FN588">
        <v>1.8080823170492526E-2</v>
      </c>
      <c r="FO588">
        <v>9.6064787904313553E-2</v>
      </c>
      <c r="FP588">
        <v>1.4469587522600729E-2</v>
      </c>
      <c r="FQ588">
        <v>0.19934980472680536</v>
      </c>
      <c r="FR588">
        <v>6.0904498816632881E-2</v>
      </c>
      <c r="FS588">
        <v>0.15845310459631076</v>
      </c>
      <c r="FT588">
        <v>6.7552006307222467E-2</v>
      </c>
      <c r="FU588">
        <v>0.17988263014277456</v>
      </c>
      <c r="FV588">
        <v>4.7553203748913232E-2</v>
      </c>
      <c r="FW588">
        <v>0.21542607462381858</v>
      </c>
      <c r="FX588">
        <v>0.20028372559970581</v>
      </c>
      <c r="FY588">
        <v>7.0750104741824152E-2</v>
      </c>
      <c r="FZ588">
        <v>2.1269794533787981E-2</v>
      </c>
      <c r="GA588">
        <v>0.12782560661737549</v>
      </c>
      <c r="GB588">
        <v>8.2269627779844715E-2</v>
      </c>
      <c r="GC588">
        <v>5.7893593420446171E-2</v>
      </c>
      <c r="GD588">
        <v>0.20990965349974025</v>
      </c>
      <c r="GE588">
        <v>2.8099912688319052E-2</v>
      </c>
      <c r="GF588">
        <v>8.9319466188552271E-2</v>
      </c>
      <c r="GG588">
        <v>7.6659144768718851E-2</v>
      </c>
      <c r="GH588">
        <v>5.2423216384867681E-2</v>
      </c>
      <c r="GI588">
        <v>0.26869678176359013</v>
      </c>
      <c r="GJ588">
        <v>4.1141342789917892E-2</v>
      </c>
      <c r="GK588">
        <v>8.3454896691916622E-2</v>
      </c>
      <c r="GL588">
        <v>0.14406290213185188</v>
      </c>
      <c r="GM588">
        <v>4.6478634255214452E-2</v>
      </c>
      <c r="GN588">
        <v>0.13849757329606774</v>
      </c>
      <c r="GO588">
        <v>0.1787951059586014</v>
      </c>
      <c r="GP588">
        <v>0.14050823443156601</v>
      </c>
      <c r="GQ588">
        <v>9.1463998142232786E-2</v>
      </c>
      <c r="GR588">
        <v>0.42005390396476622</v>
      </c>
    </row>
    <row r="589" spans="1:200" x14ac:dyDescent="0.3">
      <c r="A589">
        <v>6.179161382134743E-3</v>
      </c>
      <c r="B589">
        <v>3.4458102426109027E-2</v>
      </c>
      <c r="C589">
        <v>6.7830149577695148E-2</v>
      </c>
      <c r="D589">
        <v>7.1742103484797912E-2</v>
      </c>
      <c r="E589">
        <v>7.9126500624158227E-3</v>
      </c>
      <c r="F589">
        <v>2.8561386487637667E-2</v>
      </c>
      <c r="G589">
        <v>2.0676338201060997E-2</v>
      </c>
      <c r="H589">
        <v>1.598263027175556E-3</v>
      </c>
      <c r="I589">
        <v>0.11768771503539319</v>
      </c>
      <c r="J589">
        <v>1.044800416085935E-2</v>
      </c>
      <c r="K589">
        <v>8.9347055105066381E-2</v>
      </c>
      <c r="L589">
        <v>5.7142733316963408E-2</v>
      </c>
      <c r="M589">
        <v>8.0599797527842895E-2</v>
      </c>
      <c r="N589">
        <v>2.1277652245333192E-2</v>
      </c>
      <c r="O589">
        <v>3.1300246806151739E-2</v>
      </c>
      <c r="P589">
        <v>9.222658147691018E-2</v>
      </c>
      <c r="Q589">
        <v>4.0019583032544562E-2</v>
      </c>
      <c r="R589">
        <v>1.218406753975799E-2</v>
      </c>
      <c r="S589">
        <v>2.5694898086083287E-2</v>
      </c>
      <c r="T589">
        <v>8.4861892254635297E-3</v>
      </c>
      <c r="U589">
        <v>1.0295530200805633E-2</v>
      </c>
      <c r="V589">
        <v>-1.610893343758556E-2</v>
      </c>
      <c r="W589">
        <v>1.3517620200414427E-2</v>
      </c>
      <c r="X589">
        <v>7.3259274105824029E-2</v>
      </c>
      <c r="Y589">
        <v>8.342111716086828E-2</v>
      </c>
      <c r="Z589">
        <v>4.2630819934813852E-2</v>
      </c>
      <c r="AA589">
        <v>4.4660615021943482E-2</v>
      </c>
      <c r="AB589">
        <v>2.2865465021783535E-2</v>
      </c>
      <c r="AC589">
        <v>8.3291919366383041E-2</v>
      </c>
      <c r="AD589">
        <v>9.7298723792231447E-3</v>
      </c>
      <c r="AE589">
        <v>6.4992441785984761E-2</v>
      </c>
      <c r="AF589">
        <v>3.2952023212017109E-2</v>
      </c>
      <c r="AG589">
        <v>0.15352916632772087</v>
      </c>
      <c r="AH589">
        <v>-2.0148562783530281E-2</v>
      </c>
      <c r="AI589">
        <v>0.11664118429908168</v>
      </c>
      <c r="AJ589">
        <v>1.9166465448850326E-2</v>
      </c>
      <c r="AK589">
        <v>9.0355073475702083E-2</v>
      </c>
      <c r="AL589">
        <v>7.7104751929504237E-2</v>
      </c>
      <c r="AM589">
        <v>8.0953751144993771E-3</v>
      </c>
      <c r="AN589">
        <v>2.5755645395387664E-2</v>
      </c>
      <c r="AO589">
        <v>2.4843196101119014E-2</v>
      </c>
      <c r="AP589">
        <v>1.9643705484611626E-2</v>
      </c>
      <c r="AQ589">
        <v>0.11326519903947588</v>
      </c>
      <c r="AR589">
        <v>-1.0684707798577144E-2</v>
      </c>
      <c r="AS589">
        <v>-3.8052599443800517E-3</v>
      </c>
      <c r="AT589">
        <v>4.8628882876594406E-3</v>
      </c>
      <c r="AU589">
        <v>8.7508710423503708E-2</v>
      </c>
      <c r="AV589">
        <v>7.4217355297373014E-2</v>
      </c>
      <c r="AW589">
        <v>6.6832592236952494E-3</v>
      </c>
      <c r="AX589">
        <v>3.1415176728749328E-3</v>
      </c>
      <c r="AY589">
        <v>3.7675960764604194E-3</v>
      </c>
      <c r="AZ589">
        <v>2.9255639260768348E-2</v>
      </c>
      <c r="BA589">
        <v>3.373074198401415E-2</v>
      </c>
      <c r="BB589">
        <v>1.8588345296439768E-2</v>
      </c>
      <c r="BC589">
        <v>8.4270862731708421E-3</v>
      </c>
      <c r="BD589">
        <v>2.9996215473056555E-2</v>
      </c>
      <c r="BE589">
        <v>9.8097600400485097E-2</v>
      </c>
      <c r="BF589">
        <v>1.0744565410738413E-2</v>
      </c>
      <c r="BG589">
        <v>4.8792154342934754E-2</v>
      </c>
      <c r="BH589">
        <v>4.8836199547072537E-2</v>
      </c>
      <c r="BI589">
        <v>2.1757309425152516E-2</v>
      </c>
      <c r="BJ589">
        <v>4.7877154129953269E-2</v>
      </c>
      <c r="BK589">
        <v>4.6227169872007493E-2</v>
      </c>
      <c r="BL589">
        <v>5.5009560116494091E-2</v>
      </c>
      <c r="BM589">
        <v>3.6910964280016688E-2</v>
      </c>
      <c r="BN589">
        <v>3.3801597816034916E-2</v>
      </c>
      <c r="BO589">
        <v>3.2808152323563398E-2</v>
      </c>
      <c r="BP589">
        <v>6.2048191821250986E-2</v>
      </c>
      <c r="BQ589">
        <v>0.11398478698277345</v>
      </c>
      <c r="BR589">
        <v>4.1936716924750504E-2</v>
      </c>
      <c r="BS589">
        <v>6.0955891761546324E-2</v>
      </c>
      <c r="BT589">
        <v>4.8864337853566406E-2</v>
      </c>
      <c r="BU589">
        <v>6.5423103457930343E-2</v>
      </c>
      <c r="BV589">
        <v>8.3878510188154037E-2</v>
      </c>
      <c r="BW589">
        <v>0.11566025573180161</v>
      </c>
      <c r="BX589">
        <v>4.5294038074330148E-2</v>
      </c>
      <c r="BY589">
        <v>2.8974824191299979E-2</v>
      </c>
      <c r="BZ589">
        <v>0.1178819692800902</v>
      </c>
      <c r="CA589">
        <v>8.0345117373482905E-2</v>
      </c>
      <c r="CB589">
        <v>1.7944366667124293E-2</v>
      </c>
      <c r="CC589">
        <v>4.7654586297518203E-2</v>
      </c>
      <c r="CD589">
        <v>-7.3445856985742894E-4</v>
      </c>
      <c r="CE589">
        <v>3.1281794731363999E-2</v>
      </c>
      <c r="CF589">
        <v>3.0168547215300046E-2</v>
      </c>
      <c r="CG589">
        <v>3.9392203495515775E-2</v>
      </c>
      <c r="CH589">
        <v>4.6118187520822959E-2</v>
      </c>
      <c r="CI589">
        <v>5.596689715799217E-4</v>
      </c>
      <c r="CJ589">
        <v>1.8710114970948731E-2</v>
      </c>
      <c r="CK589">
        <v>4.8101201243031079E-3</v>
      </c>
      <c r="CL589">
        <v>9.9956787827876578E-2</v>
      </c>
      <c r="CM589">
        <v>3.8317073195122439E-2</v>
      </c>
      <c r="CN589">
        <v>3.1507666752806932E-2</v>
      </c>
      <c r="CO589">
        <v>1.7494691310027732E-2</v>
      </c>
      <c r="CP589">
        <v>2.067915181697311E-2</v>
      </c>
      <c r="CQ589">
        <v>4.6953148713169378E-2</v>
      </c>
      <c r="CR589">
        <v>1.8799088559647809E-2</v>
      </c>
      <c r="CS589">
        <v>0.10446808853643122</v>
      </c>
      <c r="CT589">
        <v>5.0789805496483521E-2</v>
      </c>
      <c r="CU589">
        <v>3.6182021825482989E-2</v>
      </c>
      <c r="CV589">
        <v>7.4203472467330722E-2</v>
      </c>
      <c r="CW589">
        <v>-1.0993275915297793E-2</v>
      </c>
      <c r="CX589">
        <v>1.6149061708931642E-2</v>
      </c>
      <c r="CY589">
        <v>0.10066873135253082</v>
      </c>
      <c r="CZ589">
        <v>2.0999739741696326E-2</v>
      </c>
      <c r="DA589">
        <v>1.4064627912637748E-2</v>
      </c>
      <c r="DB589">
        <v>6.588703989070066E-2</v>
      </c>
      <c r="DC589">
        <v>4.9785035050776479E-2</v>
      </c>
      <c r="DD589">
        <v>7.523796617963853E-2</v>
      </c>
      <c r="DE589">
        <v>4.0254013264971189E-3</v>
      </c>
      <c r="DF589">
        <v>5.369580283597556E-2</v>
      </c>
      <c r="DG589">
        <v>1.2867256377879784E-2</v>
      </c>
      <c r="DH589">
        <v>7.1492241394258665E-2</v>
      </c>
      <c r="DI589">
        <v>0.10003752415399011</v>
      </c>
      <c r="DJ589">
        <v>4.0665901810627916E-2</v>
      </c>
      <c r="DK589">
        <v>7.4530260623627775E-2</v>
      </c>
      <c r="DL589">
        <v>3.1195478244684712E-2</v>
      </c>
      <c r="DM589">
        <v>1.0935144423461267E-2</v>
      </c>
      <c r="DN589">
        <v>3.1307744263119899E-2</v>
      </c>
      <c r="DO589">
        <v>6.7025188086976786E-2</v>
      </c>
      <c r="DP589">
        <v>2.1414220909725515E-2</v>
      </c>
      <c r="DQ589">
        <v>5.4057532584543572E-2</v>
      </c>
      <c r="DR589">
        <v>2.0315948452049006E-2</v>
      </c>
      <c r="DS589">
        <v>1.4203000556996144E-2</v>
      </c>
      <c r="DT589">
        <v>4.2383662115305955E-3</v>
      </c>
      <c r="DU589">
        <v>6.7790218421101764E-2</v>
      </c>
      <c r="DV589">
        <v>2.5461744851903119E-2</v>
      </c>
      <c r="DW589">
        <v>5.8370928946033032E-3</v>
      </c>
      <c r="DX589">
        <v>1.2832470312976685E-2</v>
      </c>
      <c r="DY589">
        <v>2.4866160844199611E-2</v>
      </c>
      <c r="DZ589">
        <v>4.2472420340682708E-3</v>
      </c>
      <c r="EA589">
        <v>2.4316237092263233E-2</v>
      </c>
      <c r="EB589">
        <v>-1.8986083043049636E-3</v>
      </c>
      <c r="EC589">
        <v>7.4613144689246763E-2</v>
      </c>
      <c r="ED589">
        <v>-2.1893715011642688E-4</v>
      </c>
      <c r="EE589">
        <v>7.3641351407825073E-2</v>
      </c>
      <c r="EF589">
        <v>3.2326455237990832E-2</v>
      </c>
      <c r="EG589">
        <v>2.0581040446354705E-2</v>
      </c>
      <c r="EH589">
        <v>4.4887724528264858E-3</v>
      </c>
      <c r="EI589">
        <v>5.1755722579069977E-2</v>
      </c>
      <c r="EJ589">
        <v>6.2218358456557182E-2</v>
      </c>
      <c r="EK589">
        <v>2.441383980443709E-3</v>
      </c>
      <c r="EL589">
        <v>1.9505710599355439E-2</v>
      </c>
      <c r="EM589">
        <v>-4.1212082963006354E-3</v>
      </c>
      <c r="EN589">
        <v>1.2890073445527127E-2</v>
      </c>
      <c r="EO589">
        <v>-4.2757062428879014E-3</v>
      </c>
      <c r="EP589">
        <v>3.923484050479692E-2</v>
      </c>
      <c r="EQ589">
        <v>1.0009433745896528E-2</v>
      </c>
      <c r="ER589">
        <v>3.2125922669748265E-2</v>
      </c>
      <c r="ES589">
        <v>4.9123671813567263E-2</v>
      </c>
      <c r="ET589">
        <v>3.678083089889754E-2</v>
      </c>
      <c r="EU589">
        <v>2.8539728283392927E-2</v>
      </c>
      <c r="EV589">
        <v>5.2748108938628663E-2</v>
      </c>
      <c r="EW589">
        <v>6.5290212253710969E-2</v>
      </c>
      <c r="EX589">
        <v>3.977950852747518E-2</v>
      </c>
      <c r="EY589">
        <v>-1.157645211562407E-2</v>
      </c>
      <c r="EZ589">
        <v>2.2471243687206575E-2</v>
      </c>
      <c r="FA589">
        <v>3.5494901334441407E-2</v>
      </c>
      <c r="FB589">
        <v>1.5870803346881748E-2</v>
      </c>
      <c r="FC589">
        <v>6.6297104831730222E-2</v>
      </c>
      <c r="FD589">
        <v>4.4543596474108105E-3</v>
      </c>
      <c r="FE589">
        <v>0.14945905110084706</v>
      </c>
      <c r="FF589">
        <v>2.7111102125259284E-2</v>
      </c>
      <c r="FG589">
        <v>7.9918733721748625E-2</v>
      </c>
      <c r="FH589">
        <v>0.14242173035752981</v>
      </c>
      <c r="FI589">
        <v>4.2843864966112775E-2</v>
      </c>
      <c r="FJ589">
        <v>5.0196215874394524E-2</v>
      </c>
      <c r="FK589">
        <v>4.3483916863725665E-3</v>
      </c>
      <c r="FL589">
        <v>1.1830743077468849E-2</v>
      </c>
      <c r="FM589">
        <v>8.2522281373795123E-2</v>
      </c>
      <c r="FN589">
        <v>-6.756826614395306E-3</v>
      </c>
      <c r="FO589">
        <v>4.9812291065253478E-2</v>
      </c>
      <c r="FP589">
        <v>4.4841169023260522E-3</v>
      </c>
      <c r="FQ589">
        <v>6.0809488187886944E-2</v>
      </c>
      <c r="FR589">
        <v>2.0443042642656825E-2</v>
      </c>
      <c r="FS589">
        <v>3.6086690922592993E-2</v>
      </c>
      <c r="FT589">
        <v>1.3356004506951121E-2</v>
      </c>
      <c r="FU589">
        <v>5.0877931710383906E-2</v>
      </c>
      <c r="FV589">
        <v>2.5384186093895748E-2</v>
      </c>
      <c r="FW589">
        <v>4.9551182229869754E-2</v>
      </c>
      <c r="FX589">
        <v>3.243756513207955E-2</v>
      </c>
      <c r="FY589">
        <v>2.001936814306858E-2</v>
      </c>
      <c r="FZ589">
        <v>5.2215678781026564E-3</v>
      </c>
      <c r="GA589">
        <v>2.7591681085257731E-2</v>
      </c>
      <c r="GB589">
        <v>2.223349798708428E-2</v>
      </c>
      <c r="GC589">
        <v>1.2614575401873305E-2</v>
      </c>
      <c r="GD589">
        <v>7.7635980256072296E-2</v>
      </c>
      <c r="GE589">
        <v>1.5650651130906114E-2</v>
      </c>
      <c r="GF589">
        <v>3.6373239023843568E-2</v>
      </c>
      <c r="GG589">
        <v>2.9584928721331422E-2</v>
      </c>
      <c r="GH589">
        <v>1.4976854233670792E-2</v>
      </c>
      <c r="GI589">
        <v>9.5713668453560344E-2</v>
      </c>
      <c r="GJ589">
        <v>-9.5804008256016385E-3</v>
      </c>
      <c r="GK589">
        <v>4.281659502957131E-2</v>
      </c>
      <c r="GL589">
        <v>4.6271758536865645E-2</v>
      </c>
      <c r="GM589">
        <v>-1.2574156565877959E-3</v>
      </c>
      <c r="GN589">
        <v>3.2883383774886393E-2</v>
      </c>
      <c r="GO589">
        <v>7.7756039382064684E-2</v>
      </c>
      <c r="GP589">
        <v>6.1440797456615806E-2</v>
      </c>
      <c r="GQ589">
        <v>2.5445035352626391E-2</v>
      </c>
      <c r="GR589">
        <v>0.16299461145621308</v>
      </c>
    </row>
    <row r="590" spans="1:200" x14ac:dyDescent="0.3">
      <c r="A590">
        <v>-1.7659041230562712E-2</v>
      </c>
      <c r="B590">
        <v>-6.69163902295634E-3</v>
      </c>
      <c r="C590">
        <v>-1.4376323468198633E-2</v>
      </c>
      <c r="D590">
        <v>-1.3334019699034017E-2</v>
      </c>
      <c r="E590">
        <v>-1.8123009454694304E-3</v>
      </c>
      <c r="F590">
        <v>-4.3134206144323948E-3</v>
      </c>
      <c r="G590">
        <v>-8.1642792181392219E-3</v>
      </c>
      <c r="H590">
        <v>-5.5916025248103464E-3</v>
      </c>
      <c r="I590">
        <v>-1.8653844274563049E-2</v>
      </c>
      <c r="J590">
        <v>-2.7449184430346379E-3</v>
      </c>
      <c r="K590">
        <v>-1.5122738947834717E-2</v>
      </c>
      <c r="L590">
        <v>-1.2986520793230802E-2</v>
      </c>
      <c r="M590">
        <v>-1.6338384986210857E-2</v>
      </c>
      <c r="N590">
        <v>-8.2589188039802006E-3</v>
      </c>
      <c r="O590">
        <v>-1.1020081600967662E-2</v>
      </c>
      <c r="P590">
        <v>-1.5570461937079056E-2</v>
      </c>
      <c r="Q590">
        <v>-9.920917143365687E-3</v>
      </c>
      <c r="R590">
        <v>-7.9688745098207472E-3</v>
      </c>
      <c r="S590">
        <v>-8.8085672074007786E-3</v>
      </c>
      <c r="T590">
        <v>-3.8813480061437758E-3</v>
      </c>
      <c r="U590">
        <v>-8.5811033435254092E-3</v>
      </c>
      <c r="V590">
        <v>-1.0858477869846853E-2</v>
      </c>
      <c r="W590">
        <v>-4.8301770012082112E-3</v>
      </c>
      <c r="X590">
        <v>-1.671971540028265E-2</v>
      </c>
      <c r="Y590">
        <v>-1.7989785194616664E-2</v>
      </c>
      <c r="Z590">
        <v>-1.1302881288253306E-2</v>
      </c>
      <c r="AA590">
        <v>-7.3990395072552851E-3</v>
      </c>
      <c r="AB590">
        <v>-1.6391788102519202E-2</v>
      </c>
      <c r="AC590">
        <v>-1.3912748120126791E-2</v>
      </c>
      <c r="AD590">
        <v>-5.9913188023278481E-3</v>
      </c>
      <c r="AE590">
        <v>-1.0193933638301497E-2</v>
      </c>
      <c r="AF590">
        <v>-9.526101306758239E-3</v>
      </c>
      <c r="AG590">
        <v>-2.3647499272673234E-2</v>
      </c>
      <c r="AH590">
        <v>-1.9393037402841299E-3</v>
      </c>
      <c r="AI590">
        <v>-1.9339542768374757E-2</v>
      </c>
      <c r="AJ590">
        <v>-3.8167514112400136E-3</v>
      </c>
      <c r="AK590">
        <v>-1.3911761719654947E-2</v>
      </c>
      <c r="AL590">
        <v>-1.2163696850677218E-2</v>
      </c>
      <c r="AM590">
        <v>-5.293081905783769E-3</v>
      </c>
      <c r="AN590">
        <v>-4.8613458992095918E-3</v>
      </c>
      <c r="AO590">
        <v>-1.0844456939460923E-2</v>
      </c>
      <c r="AP590">
        <v>-1.106200374438116E-2</v>
      </c>
      <c r="AQ590">
        <v>-2.4776111070826484E-2</v>
      </c>
      <c r="AR590">
        <v>-1.0112475120018664E-2</v>
      </c>
      <c r="AS590">
        <v>-1.4767140501611587E-3</v>
      </c>
      <c r="AT590">
        <v>-5.9913747536008794E-3</v>
      </c>
      <c r="AU590">
        <v>-2.0196194409153927E-2</v>
      </c>
      <c r="AV590">
        <v>-1.2332959500270021E-2</v>
      </c>
      <c r="AW590">
        <v>-3.1019275620333573E-3</v>
      </c>
      <c r="AX590">
        <v>-1.4434548631669706E-2</v>
      </c>
      <c r="AY590">
        <v>-5.1368633519003034E-3</v>
      </c>
      <c r="AZ590">
        <v>-9.4186757464268522E-3</v>
      </c>
      <c r="BA590">
        <v>-7.815068463647332E-3</v>
      </c>
      <c r="BB590">
        <v>-5.8859522688717025E-3</v>
      </c>
      <c r="BC590">
        <v>-9.5067379344976836E-3</v>
      </c>
      <c r="BD590">
        <v>-7.0333262810173859E-3</v>
      </c>
      <c r="BE590">
        <v>-2.0339452265457917E-2</v>
      </c>
      <c r="BF590">
        <v>-9.658715484477734E-3</v>
      </c>
      <c r="BG590">
        <v>-1.2753628745567597E-2</v>
      </c>
      <c r="BH590">
        <v>-1.3114492412796296E-2</v>
      </c>
      <c r="BI590">
        <v>-7.4854578523320565E-3</v>
      </c>
      <c r="BJ590">
        <v>-1.1471026194276184E-2</v>
      </c>
      <c r="BK590">
        <v>-1.1557921686826636E-2</v>
      </c>
      <c r="BL590">
        <v>-8.7345923246549308E-3</v>
      </c>
      <c r="BM590">
        <v>-5.8379758562512284E-3</v>
      </c>
      <c r="BN590">
        <v>-8.0905329422982196E-3</v>
      </c>
      <c r="BO590">
        <v>-5.9181159372423721E-3</v>
      </c>
      <c r="BP590">
        <v>-1.6508149863383212E-2</v>
      </c>
      <c r="BQ590">
        <v>-2.7556953663726992E-2</v>
      </c>
      <c r="BR590">
        <v>-1.0171884883938682E-2</v>
      </c>
      <c r="BS590">
        <v>-1.0824978864414875E-2</v>
      </c>
      <c r="BT590">
        <v>-1.2560661235064129E-2</v>
      </c>
      <c r="BU590">
        <v>-1.1685960288050868E-2</v>
      </c>
      <c r="BV590">
        <v>-2.6148924546571851E-2</v>
      </c>
      <c r="BW590">
        <v>-2.2578478384103953E-2</v>
      </c>
      <c r="BX590">
        <v>-6.3413715485999217E-3</v>
      </c>
      <c r="BY590">
        <v>-7.2822963200274773E-3</v>
      </c>
      <c r="BZ590">
        <v>-2.4416603220344456E-2</v>
      </c>
      <c r="CA590">
        <v>-2.1862150976967615E-2</v>
      </c>
      <c r="CB590">
        <v>-5.25363905490171E-3</v>
      </c>
      <c r="CC590">
        <v>-8.9773186731061036E-3</v>
      </c>
      <c r="CD590">
        <v>-4.4693693132688943E-3</v>
      </c>
      <c r="CE590">
        <v>-5.9040402952703049E-3</v>
      </c>
      <c r="CF590">
        <v>-7.5159418710175358E-3</v>
      </c>
      <c r="CG590">
        <v>-1.2149006707704984E-2</v>
      </c>
      <c r="CH590">
        <v>-1.1291800544639815E-2</v>
      </c>
      <c r="CI590">
        <v>-1.4997818084826974E-3</v>
      </c>
      <c r="CJ590">
        <v>-7.9767097763425495E-3</v>
      </c>
      <c r="CK590">
        <v>-2.9220180589637295E-3</v>
      </c>
      <c r="CL590">
        <v>-2.2292671740043974E-2</v>
      </c>
      <c r="CM590">
        <v>-1.0565552395971255E-2</v>
      </c>
      <c r="CN590">
        <v>-7.8867191056605709E-3</v>
      </c>
      <c r="CO590">
        <v>-6.6855937884808779E-3</v>
      </c>
      <c r="CP590">
        <v>-9.3031616919759981E-3</v>
      </c>
      <c r="CQ590">
        <v>-1.0354224241109211E-2</v>
      </c>
      <c r="CR590">
        <v>-6.494199809687724E-3</v>
      </c>
      <c r="CS590">
        <v>-1.5722363556894412E-2</v>
      </c>
      <c r="CT590">
        <v>-1.0853956325964007E-2</v>
      </c>
      <c r="CU590">
        <v>-7.8357459443345566E-3</v>
      </c>
      <c r="CV590">
        <v>-1.579218177460474E-2</v>
      </c>
      <c r="CW590">
        <v>-1.1733828130158865E-3</v>
      </c>
      <c r="CX590">
        <v>-3.4077695852728386E-3</v>
      </c>
      <c r="CY590">
        <v>-2.0976731371206647E-2</v>
      </c>
      <c r="CZ590">
        <v>-6.8294927608292437E-3</v>
      </c>
      <c r="DA590">
        <v>-4.7395137836898924E-3</v>
      </c>
      <c r="DB590">
        <v>-1.1658516714692016E-2</v>
      </c>
      <c r="DC590">
        <v>-8.7914693163428717E-3</v>
      </c>
      <c r="DD590">
        <v>-1.6008321742704619E-2</v>
      </c>
      <c r="DE590">
        <v>-1.3133408176771659E-2</v>
      </c>
      <c r="DF590">
        <v>-9.2610731401378127E-3</v>
      </c>
      <c r="DG590">
        <v>-4.4404945466738448E-3</v>
      </c>
      <c r="DH590">
        <v>-1.1349832069161752E-2</v>
      </c>
      <c r="DI590">
        <v>-1.6726323135116055E-2</v>
      </c>
      <c r="DJ590">
        <v>-1.2573844522354062E-2</v>
      </c>
      <c r="DK590">
        <v>-1.6051652791072336E-2</v>
      </c>
      <c r="DL590">
        <v>-6.565965159872819E-3</v>
      </c>
      <c r="DM590">
        <v>-2.6099643703661091E-3</v>
      </c>
      <c r="DN590">
        <v>-3.9895693563845105E-3</v>
      </c>
      <c r="DO590">
        <v>-1.750308724213466E-2</v>
      </c>
      <c r="DP590">
        <v>-1.3758730082916042E-2</v>
      </c>
      <c r="DQ590">
        <v>-1.5543147515311072E-2</v>
      </c>
      <c r="DR590">
        <v>-7.910765895236439E-3</v>
      </c>
      <c r="DS590">
        <v>-3.4624887563150285E-3</v>
      </c>
      <c r="DT590">
        <v>-1.5070860334853147E-3</v>
      </c>
      <c r="DU590">
        <v>-2.0684654351589511E-2</v>
      </c>
      <c r="DV590">
        <v>-1.0278832072166708E-2</v>
      </c>
      <c r="DW590">
        <v>-5.8687327079319897E-3</v>
      </c>
      <c r="DX590">
        <v>-5.1376127926745889E-3</v>
      </c>
      <c r="DY590">
        <v>-5.2977351552649914E-3</v>
      </c>
      <c r="DZ590">
        <v>-3.0273963243127671E-3</v>
      </c>
      <c r="EA590">
        <v>-6.3897660862148511E-3</v>
      </c>
      <c r="EB590">
        <v>-4.1688714217942057E-3</v>
      </c>
      <c r="EC590">
        <v>-1.5091156830043639E-2</v>
      </c>
      <c r="ED590">
        <v>-3.4848228443218887E-3</v>
      </c>
      <c r="EE590">
        <v>-1.5192699475708348E-2</v>
      </c>
      <c r="EF590">
        <v>-6.6412883349927111E-3</v>
      </c>
      <c r="EG590">
        <v>-4.7049953028480019E-3</v>
      </c>
      <c r="EH590">
        <v>-2.6112375979186987E-3</v>
      </c>
      <c r="EI590">
        <v>-1.1367216724490134E-2</v>
      </c>
      <c r="EJ590">
        <v>-1.4034727841977448E-2</v>
      </c>
      <c r="EK590">
        <v>-4.1762975348990502E-3</v>
      </c>
      <c r="EL590">
        <v>-3.5413382239252171E-3</v>
      </c>
      <c r="EM590">
        <v>-2.6789143005504965E-3</v>
      </c>
      <c r="EN590">
        <v>-7.4565846535706816E-3</v>
      </c>
      <c r="EO590">
        <v>-1.3322934581229986E-2</v>
      </c>
      <c r="EP590">
        <v>-1.1769393224762845E-2</v>
      </c>
      <c r="EQ590">
        <v>-9.7403675217972892E-3</v>
      </c>
      <c r="ER590">
        <v>-9.8023703151513802E-3</v>
      </c>
      <c r="ES590">
        <v>-9.1718879033695511E-3</v>
      </c>
      <c r="ET590">
        <v>-7.5019339883345675E-3</v>
      </c>
      <c r="EU590">
        <v>-7.3796008112530691E-3</v>
      </c>
      <c r="EV590">
        <v>-1.3770581935014792E-2</v>
      </c>
      <c r="EW590">
        <v>-1.0324042594197121E-2</v>
      </c>
      <c r="EX590">
        <v>-1.3791205179196062E-2</v>
      </c>
      <c r="EY590">
        <v>-3.9789280828614135E-3</v>
      </c>
      <c r="EZ590">
        <v>-3.4720217780355471E-3</v>
      </c>
      <c r="FA590">
        <v>-8.7521178144991732E-3</v>
      </c>
      <c r="FB590">
        <v>-6.8821059135492982E-3</v>
      </c>
      <c r="FC590">
        <v>-1.0865423635962846E-2</v>
      </c>
      <c r="FD590">
        <v>-2.8502195315689596E-3</v>
      </c>
      <c r="FE590">
        <v>-2.8116016389481285E-2</v>
      </c>
      <c r="FF590">
        <v>-9.9312741495990505E-3</v>
      </c>
      <c r="FG590">
        <v>-1.4041925480819574E-2</v>
      </c>
      <c r="FH590">
        <v>-2.8997882973698388E-2</v>
      </c>
      <c r="FI590">
        <v>-1.1448228859734599E-2</v>
      </c>
      <c r="FJ590">
        <v>-6.5853150672981735E-3</v>
      </c>
      <c r="FK590">
        <v>-5.5763969199357499E-3</v>
      </c>
      <c r="FL590">
        <v>-2.904122423777951E-3</v>
      </c>
      <c r="FM590">
        <v>-1.3727088822313873E-2</v>
      </c>
      <c r="FN590">
        <v>-1.7121659231869363E-3</v>
      </c>
      <c r="FO590">
        <v>-7.6923458079806934E-3</v>
      </c>
      <c r="FP590">
        <v>-6.6749139942288418E-4</v>
      </c>
      <c r="FQ590">
        <v>-1.2698010084523294E-2</v>
      </c>
      <c r="FR590">
        <v>-3.727111239246838E-3</v>
      </c>
      <c r="FS590">
        <v>-1.0761997169182011E-2</v>
      </c>
      <c r="FT590">
        <v>-3.6058319021918476E-3</v>
      </c>
      <c r="FU590">
        <v>-1.3997208122105313E-2</v>
      </c>
      <c r="FV590">
        <v>-4.1239235565789702E-3</v>
      </c>
      <c r="FW590">
        <v>-1.5438216386150127E-2</v>
      </c>
      <c r="FX590">
        <v>-1.8751161374287392E-2</v>
      </c>
      <c r="FY590">
        <v>-5.586672244201632E-3</v>
      </c>
      <c r="FZ590">
        <v>-2.1853529158671241E-3</v>
      </c>
      <c r="GA590">
        <v>-1.1971881153579255E-2</v>
      </c>
      <c r="GB590">
        <v>-5.0177005328692452E-3</v>
      </c>
      <c r="GC590">
        <v>-5.9100486797837208E-3</v>
      </c>
      <c r="GD590">
        <v>-1.3460020396332258E-2</v>
      </c>
      <c r="GE590">
        <v>-2.2276425102905296E-3</v>
      </c>
      <c r="GF590">
        <v>-6.1431382851582835E-3</v>
      </c>
      <c r="GG590">
        <v>-5.9717669065635116E-3</v>
      </c>
      <c r="GH590">
        <v>-4.3642811622188462E-3</v>
      </c>
      <c r="GI590">
        <v>-2.0031271137300646E-2</v>
      </c>
      <c r="GJ590">
        <v>-4.699576754612903E-3</v>
      </c>
      <c r="GK590">
        <v>-7.8309105095479316E-3</v>
      </c>
      <c r="GL590">
        <v>-1.1115350057496415E-2</v>
      </c>
      <c r="GM590">
        <v>-3.2646540576128751E-3</v>
      </c>
      <c r="GN590">
        <v>-1.0640090455901004E-2</v>
      </c>
      <c r="GO590">
        <v>-1.1643351292920767E-2</v>
      </c>
      <c r="GP590">
        <v>-1.08752803122315E-2</v>
      </c>
      <c r="GQ590">
        <v>-8.140899894184388E-3</v>
      </c>
      <c r="GR590">
        <v>-3.0612776881867566E-2</v>
      </c>
    </row>
    <row r="591" spans="1:200" x14ac:dyDescent="0.3">
      <c r="A591">
        <v>0.10764357998700175</v>
      </c>
      <c r="B591">
        <v>8.5697226526549597E-2</v>
      </c>
      <c r="C591">
        <v>0.23009678792723584</v>
      </c>
      <c r="D591">
        <v>0.2294502673291641</v>
      </c>
      <c r="E591">
        <v>3.2138748325419346E-2</v>
      </c>
      <c r="F591">
        <v>0.10081174975771073</v>
      </c>
      <c r="G591">
        <v>6.3974881873831921E-2</v>
      </c>
      <c r="H591">
        <v>-2.7644626115432749E-2</v>
      </c>
      <c r="I591">
        <v>0.30203743736212846</v>
      </c>
      <c r="J591">
        <v>1.2310906102894287E-2</v>
      </c>
      <c r="K591">
        <v>0.25278291659414698</v>
      </c>
      <c r="L591">
        <v>0.21183723077854455</v>
      </c>
      <c r="M591">
        <v>0.22823444456931696</v>
      </c>
      <c r="N591">
        <v>7.8914219753745463E-2</v>
      </c>
      <c r="O591">
        <v>7.1575590903697708E-2</v>
      </c>
      <c r="P591">
        <v>0.32070481602516931</v>
      </c>
      <c r="Q591">
        <v>0.20147204326803175</v>
      </c>
      <c r="R591">
        <v>0.10822976775674337</v>
      </c>
      <c r="S591">
        <v>0.11360385652145562</v>
      </c>
      <c r="T591">
        <v>8.1437288617474499E-2</v>
      </c>
      <c r="U591">
        <v>5.7684180564042294E-2</v>
      </c>
      <c r="V591">
        <v>7.7289688761813163E-2</v>
      </c>
      <c r="W591">
        <v>9.6269427757152137E-2</v>
      </c>
      <c r="X591">
        <v>0.28479966674042462</v>
      </c>
      <c r="Y591">
        <v>0.35075199550697267</v>
      </c>
      <c r="Z591">
        <v>0.23852823304409079</v>
      </c>
      <c r="AA591">
        <v>0.11638468281557571</v>
      </c>
      <c r="AB591">
        <v>0.13116168770442233</v>
      </c>
      <c r="AC591">
        <v>0.22114588541582278</v>
      </c>
      <c r="AD591">
        <v>6.389165856611112E-2</v>
      </c>
      <c r="AE591">
        <v>0.14075809384290983</v>
      </c>
      <c r="AF591">
        <v>0.18031492864589338</v>
      </c>
      <c r="AG591">
        <v>0.43846841499486811</v>
      </c>
      <c r="AH591">
        <v>-6.449204922690889E-2</v>
      </c>
      <c r="AI591">
        <v>0.39028812183897199</v>
      </c>
      <c r="AJ591">
        <v>4.8778273376468874E-2</v>
      </c>
      <c r="AK591">
        <v>0.26944368899799065</v>
      </c>
      <c r="AL591">
        <v>0.20390620730452511</v>
      </c>
      <c r="AM591">
        <v>3.6693833374470117E-2</v>
      </c>
      <c r="AN591">
        <v>6.1280075065165016E-2</v>
      </c>
      <c r="AO591">
        <v>0.10236608290782907</v>
      </c>
      <c r="AP591">
        <v>8.6771301934535611E-2</v>
      </c>
      <c r="AQ591">
        <v>0.37131969641836321</v>
      </c>
      <c r="AR591">
        <v>-1.3799882928381774E-2</v>
      </c>
      <c r="AS591">
        <v>1.0814011913370123E-2</v>
      </c>
      <c r="AT591">
        <v>4.7101078826855748E-2</v>
      </c>
      <c r="AU591">
        <v>0.3881049061447957</v>
      </c>
      <c r="AV591">
        <v>0.2518918093865587</v>
      </c>
      <c r="AW591">
        <v>7.7127499288499449E-2</v>
      </c>
      <c r="AX591">
        <v>7.108587979989503E-2</v>
      </c>
      <c r="AY591">
        <v>0.11503043832103191</v>
      </c>
      <c r="AZ591">
        <v>0.13271448923199064</v>
      </c>
      <c r="BA591">
        <v>0.11427143988942842</v>
      </c>
      <c r="BB591">
        <v>5.1297392126465689E-2</v>
      </c>
      <c r="BC591">
        <v>0.10662706062741566</v>
      </c>
      <c r="BD591">
        <v>9.5035494872725224E-2</v>
      </c>
      <c r="BE591">
        <v>0.38579579978068873</v>
      </c>
      <c r="BF591">
        <v>0.13822244523544305</v>
      </c>
      <c r="BG591">
        <v>0.16309621299161112</v>
      </c>
      <c r="BH591">
        <v>0.26864194896368959</v>
      </c>
      <c r="BI591">
        <v>0.11154738833866763</v>
      </c>
      <c r="BJ591">
        <v>0.18480719755250297</v>
      </c>
      <c r="BK591">
        <v>0.23234184712681216</v>
      </c>
      <c r="BL591">
        <v>0.20728080046759478</v>
      </c>
      <c r="BM591">
        <v>9.295684354016874E-2</v>
      </c>
      <c r="BN591">
        <v>0.10756787090986207</v>
      </c>
      <c r="BO591">
        <v>7.8818404285586841E-2</v>
      </c>
      <c r="BP591">
        <v>0.17466364924214442</v>
      </c>
      <c r="BQ591">
        <v>0.4774212473818048</v>
      </c>
      <c r="BR591">
        <v>0.13323498001292361</v>
      </c>
      <c r="BS591">
        <v>0.14888515174897168</v>
      </c>
      <c r="BT591">
        <v>0.21233729094812392</v>
      </c>
      <c r="BU591">
        <v>0.13716794082059683</v>
      </c>
      <c r="BV591">
        <v>0.2870550321924355</v>
      </c>
      <c r="BW591">
        <v>0.35570097984072191</v>
      </c>
      <c r="BX591">
        <v>0.1474757286821165</v>
      </c>
      <c r="BY591">
        <v>0.11756834500896901</v>
      </c>
      <c r="BZ591">
        <v>0.34793924610333532</v>
      </c>
      <c r="CA591">
        <v>0.30074686542352536</v>
      </c>
      <c r="CB591">
        <v>7.5404377742099404E-2</v>
      </c>
      <c r="CC591">
        <v>0.13319034088695203</v>
      </c>
      <c r="CD591">
        <v>7.160988795567981E-2</v>
      </c>
      <c r="CE591">
        <v>0.11750318754914481</v>
      </c>
      <c r="CF591">
        <v>0.13515122519396894</v>
      </c>
      <c r="CG591">
        <v>0.14008755545163606</v>
      </c>
      <c r="CH591">
        <v>0.18970253121485514</v>
      </c>
      <c r="CI591">
        <v>2.9856309920893661E-2</v>
      </c>
      <c r="CJ591">
        <v>9.1355206527306068E-2</v>
      </c>
      <c r="CK591">
        <v>3.2609671220819571E-2</v>
      </c>
      <c r="CL591">
        <v>0.31322008608846336</v>
      </c>
      <c r="CM591">
        <v>0.11525751354067289</v>
      </c>
      <c r="CN591">
        <v>5.5915937121598577E-2</v>
      </c>
      <c r="CO591">
        <v>0.15378155333365384</v>
      </c>
      <c r="CP591">
        <v>0.15590705029720431</v>
      </c>
      <c r="CQ591">
        <v>0.13963813018701687</v>
      </c>
      <c r="CR591">
        <v>3.5953031505081959E-2</v>
      </c>
      <c r="CS591">
        <v>0.32775985220362436</v>
      </c>
      <c r="CT591">
        <v>0.1738683066716506</v>
      </c>
      <c r="CU591">
        <v>0.14865232185334998</v>
      </c>
      <c r="CV591">
        <v>0.24853657761874834</v>
      </c>
      <c r="CW591">
        <v>-5.4771745651371877E-2</v>
      </c>
      <c r="CX591">
        <v>4.0560511425124179E-2</v>
      </c>
      <c r="CY591">
        <v>0.44064543071514334</v>
      </c>
      <c r="CZ591">
        <v>8.8987699365035838E-2</v>
      </c>
      <c r="DA591">
        <v>2.6042642272157312E-2</v>
      </c>
      <c r="DB591">
        <v>0.20445619628005221</v>
      </c>
      <c r="DC591">
        <v>0.17443167634960677</v>
      </c>
      <c r="DD591">
        <v>0.2847530935588693</v>
      </c>
      <c r="DE591">
        <v>7.8312826485607667E-2</v>
      </c>
      <c r="DF591">
        <v>0.18721164517187891</v>
      </c>
      <c r="DG591">
        <v>3.3102471382112766E-2</v>
      </c>
      <c r="DH591">
        <v>0.1697009930295495</v>
      </c>
      <c r="DI591">
        <v>0.19589518676665699</v>
      </c>
      <c r="DJ591">
        <v>0.18976550143769783</v>
      </c>
      <c r="DK591">
        <v>0.34351564081525088</v>
      </c>
      <c r="DL591">
        <v>8.6679369502698556E-2</v>
      </c>
      <c r="DM591">
        <v>4.3160507661658042E-2</v>
      </c>
      <c r="DN591">
        <v>9.649692833607576E-2</v>
      </c>
      <c r="DO591">
        <v>0.34328238911763753</v>
      </c>
      <c r="DP591">
        <v>7.6224861339869415E-2</v>
      </c>
      <c r="DQ591">
        <v>0.25728564583170188</v>
      </c>
      <c r="DR591">
        <v>9.2138555360832916E-2</v>
      </c>
      <c r="DS591">
        <v>1.2036828518235725E-2</v>
      </c>
      <c r="DT591">
        <v>1.2343273629336113E-2</v>
      </c>
      <c r="DU591">
        <v>0.26774830303693342</v>
      </c>
      <c r="DV591">
        <v>5.8664071850382589E-2</v>
      </c>
      <c r="DW591">
        <v>3.5223327656894274E-2</v>
      </c>
      <c r="DX591">
        <v>3.3110962191158159E-2</v>
      </c>
      <c r="DY591">
        <v>7.7959477217905429E-2</v>
      </c>
      <c r="DZ591">
        <v>6.9552182619383091E-2</v>
      </c>
      <c r="EA591">
        <v>4.194189049775545E-2</v>
      </c>
      <c r="EB591">
        <v>2.5313084726150202E-2</v>
      </c>
      <c r="EC591">
        <v>0.16699797701101599</v>
      </c>
      <c r="ED591">
        <v>5.8862655449831491E-2</v>
      </c>
      <c r="EE591">
        <v>0.23806960748634595</v>
      </c>
      <c r="EF591">
        <v>0.13079430879071563</v>
      </c>
      <c r="EG591">
        <v>5.4183784053928104E-2</v>
      </c>
      <c r="EH591">
        <v>2.4212872569525704E-2</v>
      </c>
      <c r="EI591">
        <v>0.21222167393023728</v>
      </c>
      <c r="EJ591">
        <v>0.19820629888536942</v>
      </c>
      <c r="EK591">
        <v>-1.9874430920853177E-2</v>
      </c>
      <c r="EL591">
        <v>8.3692973089076139E-2</v>
      </c>
      <c r="EM591">
        <v>6.4385208657899512E-2</v>
      </c>
      <c r="EN591">
        <v>0.10475873870439294</v>
      </c>
      <c r="EO591">
        <v>-4.155774307066093E-2</v>
      </c>
      <c r="EP591">
        <v>0.13537963420166654</v>
      </c>
      <c r="EQ591">
        <v>3.0711670877086365E-2</v>
      </c>
      <c r="ER591">
        <v>0.15978926197810164</v>
      </c>
      <c r="ES591">
        <v>0.15665590086013631</v>
      </c>
      <c r="ET591">
        <v>0.15175434530208576</v>
      </c>
      <c r="EU591">
        <v>0.1420127297169754</v>
      </c>
      <c r="EV591">
        <v>0.17432725185397863</v>
      </c>
      <c r="EW591">
        <v>0.22794602058844871</v>
      </c>
      <c r="EX591">
        <v>0.18504937618131931</v>
      </c>
      <c r="EY591">
        <v>-1.3662246024479085E-2</v>
      </c>
      <c r="EZ591">
        <v>7.6897155069911155E-2</v>
      </c>
      <c r="FA591">
        <v>0.12555771466217888</v>
      </c>
      <c r="FB591">
        <v>3.6143820017716002E-2</v>
      </c>
      <c r="FC591">
        <v>0.2458131686593234</v>
      </c>
      <c r="FD591">
        <v>5.3748501464825287E-2</v>
      </c>
      <c r="FE591">
        <v>0.46344080785555486</v>
      </c>
      <c r="FF591">
        <v>5.6252715214097679E-2</v>
      </c>
      <c r="FG591">
        <v>0.30245411903033731</v>
      </c>
      <c r="FH591">
        <v>0.41060934634371704</v>
      </c>
      <c r="FI591">
        <v>0.15928158434942982</v>
      </c>
      <c r="FJ591">
        <v>0.1359378450589433</v>
      </c>
      <c r="FK591">
        <v>2.7467405780062973E-2</v>
      </c>
      <c r="FL591">
        <v>1.8614570258649179E-2</v>
      </c>
      <c r="FM591">
        <v>0.23146243063217753</v>
      </c>
      <c r="FN591">
        <v>-2.0876633690399181E-2</v>
      </c>
      <c r="FO591">
        <v>0.13742124849763265</v>
      </c>
      <c r="FP591">
        <v>9.9791184660732307E-3</v>
      </c>
      <c r="FQ591">
        <v>0.19124183506124823</v>
      </c>
      <c r="FR591">
        <v>9.737345216232357E-2</v>
      </c>
      <c r="FS591">
        <v>0.20312631875008411</v>
      </c>
      <c r="FT591">
        <v>2.6309881434278398E-4</v>
      </c>
      <c r="FU591">
        <v>0.17362283140940196</v>
      </c>
      <c r="FV591">
        <v>5.7594863666759609E-2</v>
      </c>
      <c r="FW591">
        <v>0.31278334345489156</v>
      </c>
      <c r="FX591">
        <v>0.19250304317172598</v>
      </c>
      <c r="FY591">
        <v>0.10136942220637243</v>
      </c>
      <c r="FZ591">
        <v>3.1200345294267524E-2</v>
      </c>
      <c r="GA591">
        <v>0.11390929221563138</v>
      </c>
      <c r="GB591">
        <v>6.3137810573331163E-2</v>
      </c>
      <c r="GC591">
        <v>2.1136307623759738E-2</v>
      </c>
      <c r="GD591">
        <v>0.23622183124303822</v>
      </c>
      <c r="GE591">
        <v>3.9586274960192042E-2</v>
      </c>
      <c r="GF591">
        <v>0.14212475323107018</v>
      </c>
      <c r="GG591">
        <v>0.13158405448354932</v>
      </c>
      <c r="GH591">
        <v>9.1459229835096578E-2</v>
      </c>
      <c r="GI591">
        <v>0.426780869917748</v>
      </c>
      <c r="GJ591">
        <v>1.9503607205834453E-3</v>
      </c>
      <c r="GK591">
        <v>9.8731984337904921E-2</v>
      </c>
      <c r="GL591">
        <v>0.22704061418530463</v>
      </c>
      <c r="GM591">
        <v>2.7512743958400442E-2</v>
      </c>
      <c r="GN591">
        <v>0.14141972182405327</v>
      </c>
      <c r="GO591">
        <v>0.25037349667543418</v>
      </c>
      <c r="GP591">
        <v>0.22464134587936749</v>
      </c>
      <c r="GQ591">
        <v>8.8188577109191771E-2</v>
      </c>
      <c r="GR591">
        <v>0.61313928052259414</v>
      </c>
    </row>
    <row r="592" spans="1:200" x14ac:dyDescent="0.3">
      <c r="A592">
        <v>-2.4211093320766881E-2</v>
      </c>
      <c r="B592">
        <v>2.3285023077220246E-3</v>
      </c>
      <c r="C592">
        <v>5.696322299313817E-3</v>
      </c>
      <c r="D592">
        <v>1.4004188145538362E-2</v>
      </c>
      <c r="E592">
        <v>7.7038126021162015E-4</v>
      </c>
      <c r="F592">
        <v>2.4125651138416663E-3</v>
      </c>
      <c r="G592">
        <v>-2.5728904851451536E-3</v>
      </c>
      <c r="H592">
        <v>-4.9999735766166498E-3</v>
      </c>
      <c r="I592">
        <v>1.9737043040689947E-2</v>
      </c>
      <c r="J592">
        <v>-3.5951033225425318E-3</v>
      </c>
      <c r="K592">
        <v>1.6438309308411891E-2</v>
      </c>
      <c r="L592">
        <v>-5.135589050109312E-3</v>
      </c>
      <c r="M592">
        <v>8.4424971280268833E-4</v>
      </c>
      <c r="N592">
        <v>1.0988618942038364E-3</v>
      </c>
      <c r="O592">
        <v>8.4345293623156424E-4</v>
      </c>
      <c r="P592">
        <v>2.3099299503488133E-2</v>
      </c>
      <c r="Q592">
        <v>4.2946734298402898E-4</v>
      </c>
      <c r="R592">
        <v>1.5971230384073086E-3</v>
      </c>
      <c r="S592">
        <v>-6.9886762621929055E-4</v>
      </c>
      <c r="T592">
        <v>4.055999331923632E-4</v>
      </c>
      <c r="U592">
        <v>-2.96967072363897E-5</v>
      </c>
      <c r="V592">
        <v>-3.2782269124150571E-3</v>
      </c>
      <c r="W592">
        <v>8.3238353473365852E-4</v>
      </c>
      <c r="X592">
        <v>1.7745856874747277E-3</v>
      </c>
      <c r="Y592">
        <v>6.0320366055781824E-3</v>
      </c>
      <c r="Z592">
        <v>-7.9839055205367052E-4</v>
      </c>
      <c r="AA592">
        <v>1.5919562637247801E-3</v>
      </c>
      <c r="AB592">
        <v>-9.1353745623281371E-3</v>
      </c>
      <c r="AC592">
        <v>3.4160536103525602E-3</v>
      </c>
      <c r="AD592">
        <v>1.8492930656208894E-4</v>
      </c>
      <c r="AE592">
        <v>1.4925499944836171E-3</v>
      </c>
      <c r="AF592">
        <v>-2.0479241585061982E-3</v>
      </c>
      <c r="AG592">
        <v>3.6997124446858917E-2</v>
      </c>
      <c r="AH592">
        <v>-9.7093135723042602E-3</v>
      </c>
      <c r="AI592">
        <v>1.9775594718587787E-2</v>
      </c>
      <c r="AJ592">
        <v>-2.5537312226538381E-3</v>
      </c>
      <c r="AK592">
        <v>1.8697790357817656E-2</v>
      </c>
      <c r="AL592">
        <v>1.8288706442910869E-2</v>
      </c>
      <c r="AM592">
        <v>-9.4472742049651599E-4</v>
      </c>
      <c r="AN592">
        <v>3.6203467277998141E-5</v>
      </c>
      <c r="AO592">
        <v>2.6503141275168013E-3</v>
      </c>
      <c r="AP592">
        <v>-5.374051365292792E-3</v>
      </c>
      <c r="AQ592">
        <v>1.0381791629776389E-2</v>
      </c>
      <c r="AR592">
        <v>-2.0595450883231621E-2</v>
      </c>
      <c r="AS592">
        <v>1.9548391076239523E-4</v>
      </c>
      <c r="AT592">
        <v>-8.4382416980567003E-4</v>
      </c>
      <c r="AU592">
        <v>1.1684927787447893E-3</v>
      </c>
      <c r="AV592">
        <v>6.9605446016765739E-3</v>
      </c>
      <c r="AW592">
        <v>1.9750980082666787E-4</v>
      </c>
      <c r="AX592">
        <v>-1.675154056179215E-2</v>
      </c>
      <c r="AY592">
        <v>7.9895490372076147E-4</v>
      </c>
      <c r="AZ592">
        <v>6.7140586539913996E-4</v>
      </c>
      <c r="BA592">
        <v>2.4925657577663444E-3</v>
      </c>
      <c r="BB592">
        <v>1.0627247245564848E-4</v>
      </c>
      <c r="BC592">
        <v>-3.6592746900927153E-3</v>
      </c>
      <c r="BD592">
        <v>-7.1115916290499862E-3</v>
      </c>
      <c r="BE592">
        <v>1.4111752486573731E-5</v>
      </c>
      <c r="BF592">
        <v>-1.3178544974659936E-2</v>
      </c>
      <c r="BG592">
        <v>3.7401285103454245E-3</v>
      </c>
      <c r="BH592">
        <v>-8.706234315487317E-5</v>
      </c>
      <c r="BI592">
        <v>2.2288616726782108E-3</v>
      </c>
      <c r="BJ592">
        <v>8.1178990084919116E-3</v>
      </c>
      <c r="BK592">
        <v>4.483179194612167E-3</v>
      </c>
      <c r="BL592">
        <v>6.5814684236472675E-3</v>
      </c>
      <c r="BM592">
        <v>-7.6389928096346118E-3</v>
      </c>
      <c r="BN592">
        <v>1.2101688260340747E-3</v>
      </c>
      <c r="BO592">
        <v>-7.9671752262850462E-3</v>
      </c>
      <c r="BP592">
        <v>3.1792338883154265E-3</v>
      </c>
      <c r="BQ592">
        <v>7.1803505951958911E-3</v>
      </c>
      <c r="BR592">
        <v>-3.8485818613518338E-3</v>
      </c>
      <c r="BS592">
        <v>3.1968026597813098E-3</v>
      </c>
      <c r="BT592">
        <v>2.4686114763870261E-4</v>
      </c>
      <c r="BU592">
        <v>7.2590485579235387E-3</v>
      </c>
      <c r="BV592">
        <v>1.9405425901557836E-3</v>
      </c>
      <c r="BW592">
        <v>6.6758382955484606E-3</v>
      </c>
      <c r="BX592">
        <v>9.0030854602383033E-3</v>
      </c>
      <c r="BY592">
        <v>4.1638505597913714E-4</v>
      </c>
      <c r="BZ592">
        <v>5.3703297948572547E-3</v>
      </c>
      <c r="CA592">
        <v>-2.1780519145676931E-3</v>
      </c>
      <c r="CB592">
        <v>1.9289899976890361E-3</v>
      </c>
      <c r="CC592">
        <v>2.6664959893719685E-3</v>
      </c>
      <c r="CD592">
        <v>-8.8737183096482194E-3</v>
      </c>
      <c r="CE592">
        <v>2.6322961267604111E-4</v>
      </c>
      <c r="CF592">
        <v>-1.0919852530004453E-2</v>
      </c>
      <c r="CG592">
        <v>1.7196974309736837E-3</v>
      </c>
      <c r="CH592">
        <v>2.3383011317999001E-3</v>
      </c>
      <c r="CI592">
        <v>-7.1036385739646647E-3</v>
      </c>
      <c r="CJ592">
        <v>-4.3082160100519117E-3</v>
      </c>
      <c r="CK592">
        <v>-1.9615105517055654E-3</v>
      </c>
      <c r="CL592">
        <v>3.3518474679854258E-3</v>
      </c>
      <c r="CM592">
        <v>3.4873638325466257E-3</v>
      </c>
      <c r="CN592">
        <v>-9.8577811734323582E-3</v>
      </c>
      <c r="CO592">
        <v>-3.9365231482454618E-3</v>
      </c>
      <c r="CP592">
        <v>-9.4910548877080274E-3</v>
      </c>
      <c r="CQ592">
        <v>-1.1829990803322657E-3</v>
      </c>
      <c r="CR592">
        <v>-1.1648492775789682E-3</v>
      </c>
      <c r="CS592">
        <v>8.5088018847880934E-3</v>
      </c>
      <c r="CT592">
        <v>6.7445634957802557E-3</v>
      </c>
      <c r="CU592">
        <v>4.8421186879432001E-3</v>
      </c>
      <c r="CV592">
        <v>4.5084865551760691E-3</v>
      </c>
      <c r="CW592">
        <v>-1.1246804786192808E-2</v>
      </c>
      <c r="CX592">
        <v>1.1763186384421372E-3</v>
      </c>
      <c r="CY592">
        <v>7.3937288949110754E-3</v>
      </c>
      <c r="CZ592">
        <v>7.4305660534476419E-4</v>
      </c>
      <c r="DA592">
        <v>-7.4684969797239056E-4</v>
      </c>
      <c r="DB592">
        <v>8.1959098201187051E-3</v>
      </c>
      <c r="DC592">
        <v>3.9297074470475372E-3</v>
      </c>
      <c r="DD592">
        <v>5.8106407378561067E-3</v>
      </c>
      <c r="DE592">
        <v>1.2894833633432207E-3</v>
      </c>
      <c r="DF592">
        <v>9.2414388100309115E-3</v>
      </c>
      <c r="DG592">
        <v>-7.285242724394232E-3</v>
      </c>
      <c r="DH592">
        <v>9.5856767369917641E-3</v>
      </c>
      <c r="DI592">
        <v>1.7628848449882554E-2</v>
      </c>
      <c r="DJ592">
        <v>1.3082072577204693E-3</v>
      </c>
      <c r="DK592">
        <v>2.5920269323292406E-3</v>
      </c>
      <c r="DL592">
        <v>2.8517550330205937E-3</v>
      </c>
      <c r="DM592">
        <v>5.2806270154805504E-5</v>
      </c>
      <c r="DN592">
        <v>-7.9711604766732457E-4</v>
      </c>
      <c r="DO592">
        <v>4.7564966808744079E-3</v>
      </c>
      <c r="DP592">
        <v>-1.3097701867394843E-2</v>
      </c>
      <c r="DQ592">
        <v>2.996044063147206E-3</v>
      </c>
      <c r="DR592">
        <v>1.8859065942281535E-4</v>
      </c>
      <c r="DS592">
        <v>-7.5322326504352766E-3</v>
      </c>
      <c r="DT592">
        <v>-1.0421999415930104E-2</v>
      </c>
      <c r="DU592">
        <v>1.6143115505000945E-3</v>
      </c>
      <c r="DV592">
        <v>6.5644319587522103E-4</v>
      </c>
      <c r="DW592">
        <v>2.8651723359870095E-4</v>
      </c>
      <c r="DX592">
        <v>4.4650332116574522E-3</v>
      </c>
      <c r="DY592">
        <v>-8.3297756955067991E-3</v>
      </c>
      <c r="DZ592">
        <v>-1.0706326728074401E-3</v>
      </c>
      <c r="EA592">
        <v>-2.104464360614722E-3</v>
      </c>
      <c r="EB592">
        <v>-5.2091166053042375E-4</v>
      </c>
      <c r="EC592">
        <v>7.1247980437896749E-3</v>
      </c>
      <c r="ED592">
        <v>2.5811603860180705E-4</v>
      </c>
      <c r="EE592">
        <v>1.7207775531801325E-3</v>
      </c>
      <c r="EF592">
        <v>7.7434160366104715E-4</v>
      </c>
      <c r="EG592">
        <v>2.9001545152428332E-4</v>
      </c>
      <c r="EH592">
        <v>-1.124947016394941E-3</v>
      </c>
      <c r="EI592">
        <v>-3.7464253252897832E-3</v>
      </c>
      <c r="EJ592">
        <v>-1.2778245951408328E-3</v>
      </c>
      <c r="EK592">
        <v>-5.7982328045279273E-3</v>
      </c>
      <c r="EL592">
        <v>8.6469938633854386E-4</v>
      </c>
      <c r="EM592">
        <v>-2.6958841988154226E-4</v>
      </c>
      <c r="EN592">
        <v>-3.2070768236972923E-3</v>
      </c>
      <c r="EO592">
        <v>-2.9275863653490018E-2</v>
      </c>
      <c r="EP592">
        <v>1.4134142036296524E-3</v>
      </c>
      <c r="EQ592">
        <v>1.3845688289635893E-3</v>
      </c>
      <c r="ER592">
        <v>-2.9150275683591889E-3</v>
      </c>
      <c r="ES592">
        <v>7.0480846621514626E-3</v>
      </c>
      <c r="ET592">
        <v>5.9094486532836462E-3</v>
      </c>
      <c r="EU592">
        <v>-1.3469759559766163E-4</v>
      </c>
      <c r="EV592">
        <v>4.8422661119487346E-3</v>
      </c>
      <c r="EW592">
        <v>-8.855927472824817E-4</v>
      </c>
      <c r="EX592">
        <v>-4.131811991216078E-3</v>
      </c>
      <c r="EY592">
        <v>-9.6422290016478108E-3</v>
      </c>
      <c r="EZ592">
        <v>1.5307763585834017E-3</v>
      </c>
      <c r="FA592">
        <v>1.2097732115463112E-3</v>
      </c>
      <c r="FB592">
        <v>-2.9607750613760506E-3</v>
      </c>
      <c r="FC592">
        <v>4.6076826568304608E-3</v>
      </c>
      <c r="FD592">
        <v>-3.6037422800211643E-4</v>
      </c>
      <c r="FE592">
        <v>1.3411966295769717E-2</v>
      </c>
      <c r="FF592">
        <v>-2.9088108614698958E-3</v>
      </c>
      <c r="FG592">
        <v>1.2654008706773745E-2</v>
      </c>
      <c r="FH592">
        <v>6.7701414131737525E-3</v>
      </c>
      <c r="FI592">
        <v>2.1469622350941443E-3</v>
      </c>
      <c r="FJ592">
        <v>9.5785904830343067E-3</v>
      </c>
      <c r="FK592">
        <v>-8.5329917518537843E-4</v>
      </c>
      <c r="FL592">
        <v>1.3830451949503044E-4</v>
      </c>
      <c r="FM592">
        <v>1.3261690728312269E-2</v>
      </c>
      <c r="FN592">
        <v>-5.7583771449583876E-3</v>
      </c>
      <c r="FO592">
        <v>4.0937300471219898E-3</v>
      </c>
      <c r="FP592">
        <v>-3.7217219520720639E-3</v>
      </c>
      <c r="FQ592">
        <v>4.3019774069787235E-3</v>
      </c>
      <c r="FR592">
        <v>3.2090067821744219E-3</v>
      </c>
      <c r="FS592">
        <v>-3.4237325355111711E-3</v>
      </c>
      <c r="FT592">
        <v>-8.4430116473904193E-3</v>
      </c>
      <c r="FU592">
        <v>2.4085015763956955E-3</v>
      </c>
      <c r="FV592">
        <v>-3.3836514476981265E-4</v>
      </c>
      <c r="FW592">
        <v>2.3684142796569045E-4</v>
      </c>
      <c r="FX592">
        <v>-7.7019155202360462E-3</v>
      </c>
      <c r="FY592">
        <v>1.9661355915753852E-4</v>
      </c>
      <c r="FZ592">
        <v>-4.398621112820536E-3</v>
      </c>
      <c r="GA592">
        <v>-1.1367765643156256E-2</v>
      </c>
      <c r="GB592">
        <v>-6.6461378315298214E-3</v>
      </c>
      <c r="GC592">
        <v>3.0832287174676573E-3</v>
      </c>
      <c r="GD592">
        <v>5.302538354038263E-3</v>
      </c>
      <c r="GE592">
        <v>-1.0713363989269409E-4</v>
      </c>
      <c r="GF592">
        <v>7.4494955752866547E-3</v>
      </c>
      <c r="GG592">
        <v>1.8373095906379403E-3</v>
      </c>
      <c r="GH592">
        <v>9.3010830088524892E-4</v>
      </c>
      <c r="GI592">
        <v>7.7854676082044841E-3</v>
      </c>
      <c r="GJ592">
        <v>-7.4847184753892666E-3</v>
      </c>
      <c r="GK592">
        <v>2.57110565324394E-3</v>
      </c>
      <c r="GL592">
        <v>9.907212192149439E-4</v>
      </c>
      <c r="GM592">
        <v>8.569653702827384E-4</v>
      </c>
      <c r="GN592">
        <v>7.3344684905363947E-4</v>
      </c>
      <c r="GO592">
        <v>5.0377161989701037E-3</v>
      </c>
      <c r="GP592">
        <v>1.1393896442151514E-2</v>
      </c>
      <c r="GQ592">
        <v>4.3062019015919903E-3</v>
      </c>
      <c r="GR592">
        <v>2.100543282300852E-2</v>
      </c>
    </row>
    <row r="593" spans="1:200" x14ac:dyDescent="0.3">
      <c r="A593">
        <v>0.24384192388948894</v>
      </c>
      <c r="B593">
        <v>9.3105006571045534E-2</v>
      </c>
      <c r="C593">
        <v>0.24619059800469112</v>
      </c>
      <c r="D593">
        <v>0.24085471459111651</v>
      </c>
      <c r="E593">
        <v>7.8863268720876817E-2</v>
      </c>
      <c r="F593">
        <v>8.6975261711842611E-2</v>
      </c>
      <c r="G593">
        <v>0.12416332244124301</v>
      </c>
      <c r="H593">
        <v>0.10777311134141368</v>
      </c>
      <c r="I593">
        <v>0.30787740251175966</v>
      </c>
      <c r="J593">
        <v>5.4692079075281751E-2</v>
      </c>
      <c r="K593">
        <v>0.27385523539311296</v>
      </c>
      <c r="L593">
        <v>0.22432644488619702</v>
      </c>
      <c r="M593">
        <v>0.23327877600549157</v>
      </c>
      <c r="N593">
        <v>0.14036323351049618</v>
      </c>
      <c r="O593">
        <v>0.19639080200011044</v>
      </c>
      <c r="P593">
        <v>0.28433448275728451</v>
      </c>
      <c r="Q593">
        <v>0.17470538204462563</v>
      </c>
      <c r="R593">
        <v>0.13019223308938244</v>
      </c>
      <c r="S593">
        <v>0.12671687196054815</v>
      </c>
      <c r="T593">
        <v>0.12022037206592025</v>
      </c>
      <c r="U593">
        <v>0.11834050696409047</v>
      </c>
      <c r="V593">
        <v>0.20195169002961663</v>
      </c>
      <c r="W593">
        <v>8.2939329904318418E-2</v>
      </c>
      <c r="X593">
        <v>0.28280290900561217</v>
      </c>
      <c r="Y593">
        <v>0.33436578867854633</v>
      </c>
      <c r="Z593">
        <v>0.21883351989155164</v>
      </c>
      <c r="AA593">
        <v>0.12709956804752179</v>
      </c>
      <c r="AB593">
        <v>0.27613541163212008</v>
      </c>
      <c r="AC593">
        <v>0.21280698147031898</v>
      </c>
      <c r="AD593">
        <v>0.10251084079659095</v>
      </c>
      <c r="AE593">
        <v>0.16311906962690953</v>
      </c>
      <c r="AF593">
        <v>0.19544674454595398</v>
      </c>
      <c r="AG593">
        <v>0.44013540554705655</v>
      </c>
      <c r="AH593">
        <v>1.7900922260860236E-2</v>
      </c>
      <c r="AI593">
        <v>0.35167963131569774</v>
      </c>
      <c r="AJ593">
        <v>7.9689131758757845E-2</v>
      </c>
      <c r="AK593">
        <v>0.2455133963596359</v>
      </c>
      <c r="AL593">
        <v>0.23399124432982701</v>
      </c>
      <c r="AM593">
        <v>7.1353472230296283E-2</v>
      </c>
      <c r="AN593">
        <v>8.6101269728581134E-2</v>
      </c>
      <c r="AO593">
        <v>0.17424715745089045</v>
      </c>
      <c r="AP593">
        <v>0.17742286083667197</v>
      </c>
      <c r="AQ593">
        <v>0.40153357124014827</v>
      </c>
      <c r="AR593">
        <v>0.1379573977423901</v>
      </c>
      <c r="AS593">
        <v>2.7162145434256546E-2</v>
      </c>
      <c r="AT593">
        <v>8.4597309024283737E-2</v>
      </c>
      <c r="AU593">
        <v>0.36307867754543049</v>
      </c>
      <c r="AV593">
        <v>0.24159884480095212</v>
      </c>
      <c r="AW593">
        <v>8.1012798078650222E-2</v>
      </c>
      <c r="AX593">
        <v>0.19376877300245132</v>
      </c>
      <c r="AY593">
        <v>8.8177199190592304E-2</v>
      </c>
      <c r="AZ593">
        <v>0.20693743974525497</v>
      </c>
      <c r="BA593">
        <v>0.1419876351352421</v>
      </c>
      <c r="BB593">
        <v>8.335954622526745E-2</v>
      </c>
      <c r="BC593">
        <v>0.14063060450860426</v>
      </c>
      <c r="BD593">
        <v>0.19176365657454431</v>
      </c>
      <c r="BE593">
        <v>0.36976407533763844</v>
      </c>
      <c r="BF593">
        <v>0.14375919539317922</v>
      </c>
      <c r="BG593">
        <v>0.23675451155462163</v>
      </c>
      <c r="BH593">
        <v>0.23968722287086583</v>
      </c>
      <c r="BI593">
        <v>0.13067756802008063</v>
      </c>
      <c r="BJ593">
        <v>0.21442322063805175</v>
      </c>
      <c r="BK593">
        <v>0.24371841254227344</v>
      </c>
      <c r="BL593">
        <v>0.19867330098457997</v>
      </c>
      <c r="BM593">
        <v>8.7611929831096419E-2</v>
      </c>
      <c r="BN593">
        <v>0.17121516047877242</v>
      </c>
      <c r="BO593">
        <v>7.8117372139958244E-2</v>
      </c>
      <c r="BP593">
        <v>0.28286428229610505</v>
      </c>
      <c r="BQ593">
        <v>0.4689797083137317</v>
      </c>
      <c r="BR593">
        <v>0.16418033009061372</v>
      </c>
      <c r="BS593">
        <v>0.18993972781827365</v>
      </c>
      <c r="BT593">
        <v>0.21272591251929124</v>
      </c>
      <c r="BU593">
        <v>0.19948144991400821</v>
      </c>
      <c r="BV593">
        <v>0.44258232955196125</v>
      </c>
      <c r="BW593">
        <v>0.50863460294729834</v>
      </c>
      <c r="BX593">
        <v>0.12199456955250432</v>
      </c>
      <c r="BY593">
        <v>0.12326577573257728</v>
      </c>
      <c r="BZ593">
        <v>0.45654458063957493</v>
      </c>
      <c r="CA593">
        <v>0.31497732306966753</v>
      </c>
      <c r="CB593">
        <v>8.5260843525026025E-2</v>
      </c>
      <c r="CC593">
        <v>0.13801015056323121</v>
      </c>
      <c r="CD593">
        <v>0.10635046266236803</v>
      </c>
      <c r="CE593">
        <v>0.15064149777901861</v>
      </c>
      <c r="CF593">
        <v>0.13437014408221368</v>
      </c>
      <c r="CG593">
        <v>0.19726671206073956</v>
      </c>
      <c r="CH593">
        <v>0.227116721357535</v>
      </c>
      <c r="CI593">
        <v>2.3686643258853654E-2</v>
      </c>
      <c r="CJ593">
        <v>0.16910027497567659</v>
      </c>
      <c r="CK593">
        <v>4.4892884636087788E-2</v>
      </c>
      <c r="CL593">
        <v>0.37785125066791414</v>
      </c>
      <c r="CM593">
        <v>0.16159566608758902</v>
      </c>
      <c r="CN593">
        <v>0.16780462891379511</v>
      </c>
      <c r="CO593">
        <v>0.1634648045926414</v>
      </c>
      <c r="CP593">
        <v>0.12025989819053179</v>
      </c>
      <c r="CQ593">
        <v>0.17318895412675689</v>
      </c>
      <c r="CR593">
        <v>0.11924963833349594</v>
      </c>
      <c r="CS593">
        <v>0.34031401379073845</v>
      </c>
      <c r="CT593">
        <v>0.23060246489108022</v>
      </c>
      <c r="CU593">
        <v>0.14319064996508268</v>
      </c>
      <c r="CV593">
        <v>0.30183411503995139</v>
      </c>
      <c r="CW593">
        <v>1.3019255321250964E-2</v>
      </c>
      <c r="CX593">
        <v>4.1339294775227624E-2</v>
      </c>
      <c r="CY593">
        <v>0.39485376841097469</v>
      </c>
      <c r="CZ593">
        <v>0.12217752634885488</v>
      </c>
      <c r="DA593">
        <v>6.944407777673664E-2</v>
      </c>
      <c r="DB593">
        <v>0.21257658653769207</v>
      </c>
      <c r="DC593">
        <v>0.17852132918398661</v>
      </c>
      <c r="DD593">
        <v>0.3411079132082297</v>
      </c>
      <c r="DE593">
        <v>0.21296516943624458</v>
      </c>
      <c r="DF593">
        <v>0.19068980671558089</v>
      </c>
      <c r="DG593">
        <v>9.1194298136887619E-2</v>
      </c>
      <c r="DH593">
        <v>0.17530322662617581</v>
      </c>
      <c r="DI593">
        <v>0.27934829874138861</v>
      </c>
      <c r="DJ593">
        <v>0.23617914469540097</v>
      </c>
      <c r="DK593">
        <v>0.31088550226500072</v>
      </c>
      <c r="DL593">
        <v>0.14008250102594882</v>
      </c>
      <c r="DM593">
        <v>4.0856868082239838E-2</v>
      </c>
      <c r="DN593">
        <v>0.1099185272983887</v>
      </c>
      <c r="DO593">
        <v>0.37738629636131038</v>
      </c>
      <c r="DP593">
        <v>0.22034515597547866</v>
      </c>
      <c r="DQ593">
        <v>0.26052762207033225</v>
      </c>
      <c r="DR593">
        <v>0.16378944454372918</v>
      </c>
      <c r="DS593">
        <v>8.9897670832229909E-2</v>
      </c>
      <c r="DT593">
        <v>1.5466748205236053E-2</v>
      </c>
      <c r="DU593">
        <v>0.37196116241731342</v>
      </c>
      <c r="DV593">
        <v>0.1555760003118542</v>
      </c>
      <c r="DW593">
        <v>7.9939051365875993E-2</v>
      </c>
      <c r="DX593">
        <v>9.7619823651530185E-2</v>
      </c>
      <c r="DY593">
        <v>0.11713844406928613</v>
      </c>
      <c r="DZ593">
        <v>8.7251995759129966E-2</v>
      </c>
      <c r="EA593">
        <v>9.7818874167696482E-2</v>
      </c>
      <c r="EB593">
        <v>4.695903702849101E-2</v>
      </c>
      <c r="EC593">
        <v>0.28106969409769578</v>
      </c>
      <c r="ED593">
        <v>8.3031673629215069E-2</v>
      </c>
      <c r="EE593">
        <v>0.2494060292197734</v>
      </c>
      <c r="EF593">
        <v>0.16463703265211882</v>
      </c>
      <c r="EG593">
        <v>7.6696420521156855E-2</v>
      </c>
      <c r="EH593">
        <v>3.7849404677794289E-2</v>
      </c>
      <c r="EI593">
        <v>0.19623766078618909</v>
      </c>
      <c r="EJ593">
        <v>0.28713047343924064</v>
      </c>
      <c r="EK593">
        <v>4.2453901526107271E-2</v>
      </c>
      <c r="EL593">
        <v>7.9301647470728848E-2</v>
      </c>
      <c r="EM593">
        <v>4.2196542431518401E-2</v>
      </c>
      <c r="EN593">
        <v>0.11701771169234668</v>
      </c>
      <c r="EO593">
        <v>0.17852415365492114</v>
      </c>
      <c r="EP593">
        <v>0.21152102945115342</v>
      </c>
      <c r="EQ593">
        <v>0.15673657099047139</v>
      </c>
      <c r="ER593">
        <v>0.15073410928639358</v>
      </c>
      <c r="ES593">
        <v>0.16539695341658853</v>
      </c>
      <c r="ET593">
        <v>0.13951183626093802</v>
      </c>
      <c r="EU593">
        <v>0.13908099648951863</v>
      </c>
      <c r="EV593">
        <v>0.26766119630529034</v>
      </c>
      <c r="EW593">
        <v>0.23087115549159981</v>
      </c>
      <c r="EX593">
        <v>0.23314446899353947</v>
      </c>
      <c r="EY593">
        <v>5.7676994781186777E-2</v>
      </c>
      <c r="EZ593">
        <v>8.7992761947301421E-2</v>
      </c>
      <c r="FA593">
        <v>0.12737110745193941</v>
      </c>
      <c r="FB593">
        <v>0.1119769796769062</v>
      </c>
      <c r="FC593">
        <v>0.24807785898974366</v>
      </c>
      <c r="FD593">
        <v>7.8331102082075249E-2</v>
      </c>
      <c r="FE593">
        <v>0.44822082412120362</v>
      </c>
      <c r="FF593">
        <v>0.18845561357497712</v>
      </c>
      <c r="FG593">
        <v>0.2724439341545834</v>
      </c>
      <c r="FH593">
        <v>0.52175672903631598</v>
      </c>
      <c r="FI593">
        <v>0.23844971627473052</v>
      </c>
      <c r="FJ593">
        <v>0.1277134433639614</v>
      </c>
      <c r="FK593">
        <v>7.0182878610454177E-2</v>
      </c>
      <c r="FL593">
        <v>5.9635276926526121E-2</v>
      </c>
      <c r="FM593">
        <v>0.22311800464604709</v>
      </c>
      <c r="FN593">
        <v>2.1237214787585643E-2</v>
      </c>
      <c r="FO593">
        <v>0.15674050184230962</v>
      </c>
      <c r="FP593">
        <v>1.7291274337824736E-2</v>
      </c>
      <c r="FQ593">
        <v>0.28030520928666142</v>
      </c>
      <c r="FR593">
        <v>0.10496395489280824</v>
      </c>
      <c r="FS593">
        <v>0.20964965183223339</v>
      </c>
      <c r="FT593">
        <v>8.7782745675789725E-2</v>
      </c>
      <c r="FU593">
        <v>0.27001337247984675</v>
      </c>
      <c r="FV593">
        <v>5.789657353360788E-2</v>
      </c>
      <c r="FW593">
        <v>0.28547642762680853</v>
      </c>
      <c r="FX593">
        <v>0.26558626963364873</v>
      </c>
      <c r="FY593">
        <v>0.13455274056661512</v>
      </c>
      <c r="FZ593">
        <v>2.6679874699690281E-2</v>
      </c>
      <c r="GA593">
        <v>0.18483657325346364</v>
      </c>
      <c r="GB593">
        <v>0.12189719693620348</v>
      </c>
      <c r="GC593">
        <v>7.6640262793764014E-2</v>
      </c>
      <c r="GD593">
        <v>0.29744529677193843</v>
      </c>
      <c r="GE593">
        <v>4.1032376242895643E-2</v>
      </c>
      <c r="GF593">
        <v>0.13710899186143055</v>
      </c>
      <c r="GG593">
        <v>0.13268712255361176</v>
      </c>
      <c r="GH593">
        <v>7.0495271638884471E-2</v>
      </c>
      <c r="GI593">
        <v>0.36869298526715188</v>
      </c>
      <c r="GJ593">
        <v>5.6361306462219998E-2</v>
      </c>
      <c r="GK593">
        <v>0.10984924666287708</v>
      </c>
      <c r="GL593">
        <v>0.19627445940350183</v>
      </c>
      <c r="GM593">
        <v>5.8732171973211691E-2</v>
      </c>
      <c r="GN593">
        <v>0.18816275184514222</v>
      </c>
      <c r="GO593">
        <v>0.24679183021818349</v>
      </c>
      <c r="GP593">
        <v>0.20178522295999246</v>
      </c>
      <c r="GQ593">
        <v>0.14644298261513569</v>
      </c>
      <c r="GR593">
        <v>0.57885307946801878</v>
      </c>
    </row>
    <row r="594" spans="1:200" x14ac:dyDescent="0.3">
      <c r="A594">
        <v>5.4359717254842069E-4</v>
      </c>
      <c r="B594">
        <v>-1.1190662724458886E-5</v>
      </c>
      <c r="C594">
        <v>9.5107425603746049E-5</v>
      </c>
      <c r="D594">
        <v>3.5650510146869971E-5</v>
      </c>
      <c r="E594">
        <v>8.6985193199301983E-5</v>
      </c>
      <c r="F594">
        <v>-1.1337218531963079E-5</v>
      </c>
      <c r="G594">
        <v>1.980895959288908E-4</v>
      </c>
      <c r="H594">
        <v>9.5181584667017002E-4</v>
      </c>
      <c r="I594">
        <v>3.4420817544697758E-5</v>
      </c>
      <c r="J594">
        <v>5.1240903026636853E-4</v>
      </c>
      <c r="K594">
        <v>2.9071724956242353E-4</v>
      </c>
      <c r="L594">
        <v>1.7277674483885151E-4</v>
      </c>
      <c r="M594">
        <v>2.1481555899057953E-4</v>
      </c>
      <c r="N594">
        <v>3.7101036281932581E-4</v>
      </c>
      <c r="O594">
        <v>9.2358488970676049E-4</v>
      </c>
      <c r="P594">
        <v>-5.4423619491349086E-4</v>
      </c>
      <c r="Q594">
        <v>-5.0675277203440815E-4</v>
      </c>
      <c r="R594">
        <v>-3.1646916957338392E-4</v>
      </c>
      <c r="S594">
        <v>-6.1866257672812659E-5</v>
      </c>
      <c r="T594">
        <v>1.1887487876708417E-5</v>
      </c>
      <c r="U594">
        <v>6.9592472622280227E-4</v>
      </c>
      <c r="V594">
        <v>-7.106027408218551E-4</v>
      </c>
      <c r="W594">
        <v>-2.3465287555732899E-4</v>
      </c>
      <c r="X594">
        <v>3.9601110616604556E-5</v>
      </c>
      <c r="Y594">
        <v>-2.907205815701183E-4</v>
      </c>
      <c r="Z594">
        <v>-5.8222351078544854E-4</v>
      </c>
      <c r="AA594">
        <v>7.4633273150683084E-7</v>
      </c>
      <c r="AB594">
        <v>5.5952822538850929E-4</v>
      </c>
      <c r="AC594">
        <v>2.316097462230901E-4</v>
      </c>
      <c r="AD594">
        <v>-1.2976545834875973E-5</v>
      </c>
      <c r="AE594">
        <v>2.2031927052111265E-5</v>
      </c>
      <c r="AF594">
        <v>-1.1390805234641653E-4</v>
      </c>
      <c r="AG594">
        <v>1.0057147363314946E-4</v>
      </c>
      <c r="AH594">
        <v>3.3841323769006332E-5</v>
      </c>
      <c r="AI594">
        <v>-9.4232516818739445E-5</v>
      </c>
      <c r="AJ594">
        <v>2.4397933642617125E-4</v>
      </c>
      <c r="AK594">
        <v>9.7116992779507769E-5</v>
      </c>
      <c r="AL594">
        <v>2.3546136006509833E-4</v>
      </c>
      <c r="AM594">
        <v>1.4811095493314188E-4</v>
      </c>
      <c r="AN594">
        <v>1.7825934441398282E-5</v>
      </c>
      <c r="AO594">
        <v>1.4482415116721193E-4</v>
      </c>
      <c r="AP594">
        <v>5.939572625879156E-4</v>
      </c>
      <c r="AQ594">
        <v>1.3762670140674241E-4</v>
      </c>
      <c r="AR594">
        <v>9.8313816870616334E-4</v>
      </c>
      <c r="AS594">
        <v>-1.2378938141667644E-4</v>
      </c>
      <c r="AT594">
        <v>-8.718070382521766E-5</v>
      </c>
      <c r="AU594">
        <v>-3.3290674579042063E-4</v>
      </c>
      <c r="AV594">
        <v>9.2618789115514645E-5</v>
      </c>
      <c r="AW594">
        <v>-3.133082714751568E-4</v>
      </c>
      <c r="AX594">
        <v>6.8276176811372133E-4</v>
      </c>
      <c r="AY594">
        <v>-6.2626499592560259E-4</v>
      </c>
      <c r="AZ594">
        <v>2.2780931216363943E-4</v>
      </c>
      <c r="BA594">
        <v>9.8451941207464394E-5</v>
      </c>
      <c r="BB594">
        <v>-4.0540311337192004E-5</v>
      </c>
      <c r="BC594">
        <v>1.3629317598683638E-4</v>
      </c>
      <c r="BD594">
        <v>7.9786033186574502E-4</v>
      </c>
      <c r="BE594">
        <v>-1.23551086694161E-4</v>
      </c>
      <c r="BF594">
        <v>-1.7176324839710664E-4</v>
      </c>
      <c r="BG594">
        <v>2.6668205394179354E-4</v>
      </c>
      <c r="BH594">
        <v>-7.8526140352234649E-4</v>
      </c>
      <c r="BI594">
        <v>-1.0801796559843389E-4</v>
      </c>
      <c r="BJ594">
        <v>-9.3072910904423931E-5</v>
      </c>
      <c r="BK594">
        <v>-3.9370389165407286E-4</v>
      </c>
      <c r="BL594">
        <v>6.1394468577785394E-5</v>
      </c>
      <c r="BM594">
        <v>9.4630109382305602E-5</v>
      </c>
      <c r="BN594">
        <v>4.3571248500275691E-4</v>
      </c>
      <c r="BO594">
        <v>2.5300193406985541E-5</v>
      </c>
      <c r="BP594">
        <v>4.043487129951298E-4</v>
      </c>
      <c r="BQ594">
        <v>-3.9063646155369937E-4</v>
      </c>
      <c r="BR594">
        <v>3.4299575554994918E-4</v>
      </c>
      <c r="BS594">
        <v>2.6655702743112364E-5</v>
      </c>
      <c r="BT594">
        <v>-1.7603822813986643E-4</v>
      </c>
      <c r="BU594">
        <v>4.7432857722145877E-4</v>
      </c>
      <c r="BV594">
        <v>5.3642694955972209E-4</v>
      </c>
      <c r="BW594">
        <v>1.2042380388211607E-3</v>
      </c>
      <c r="BX594">
        <v>-1.1171037243046831E-4</v>
      </c>
      <c r="BY594">
        <v>-6.9279595739978533E-5</v>
      </c>
      <c r="BZ594">
        <v>7.2104962457276598E-4</v>
      </c>
      <c r="CA594">
        <v>-1.4317484873590875E-5</v>
      </c>
      <c r="CB594">
        <v>-7.1802107509046751E-5</v>
      </c>
      <c r="CC594">
        <v>1.2618229143628216E-4</v>
      </c>
      <c r="CD594">
        <v>-1.9228184452297156E-4</v>
      </c>
      <c r="CE594">
        <v>9.6546786077106775E-5</v>
      </c>
      <c r="CF594">
        <v>-8.632972264896376E-5</v>
      </c>
      <c r="CG594">
        <v>-1.1382499677656203E-5</v>
      </c>
      <c r="CH594">
        <v>3.4329814442862647E-4</v>
      </c>
      <c r="CI594">
        <v>1.2510353133296122E-4</v>
      </c>
      <c r="CJ594">
        <v>3.8548232680152278E-4</v>
      </c>
      <c r="CK594">
        <v>-1.4131104317946389E-4</v>
      </c>
      <c r="CL594">
        <v>2.5666207319017886E-4</v>
      </c>
      <c r="CM594">
        <v>7.7778640249013985E-6</v>
      </c>
      <c r="CN594">
        <v>9.8296295179469578E-4</v>
      </c>
      <c r="CO594">
        <v>-9.3189277491151313E-4</v>
      </c>
      <c r="CP594">
        <v>-2.831339375076282E-4</v>
      </c>
      <c r="CQ594">
        <v>2.5034148681454761E-4</v>
      </c>
      <c r="CR594">
        <v>2.8271638266133813E-4</v>
      </c>
      <c r="CS594">
        <v>4.5028725520637525E-4</v>
      </c>
      <c r="CT594">
        <v>2.0665425036039267E-4</v>
      </c>
      <c r="CU594">
        <v>-2.0073401733617001E-4</v>
      </c>
      <c r="CV594">
        <v>6.4687328136422167E-5</v>
      </c>
      <c r="CW594">
        <v>5.2037064694499544E-4</v>
      </c>
      <c r="CX594">
        <v>1.0925683784338284E-5</v>
      </c>
      <c r="CY594">
        <v>-4.6899242713860188E-4</v>
      </c>
      <c r="CZ594">
        <v>6.7225221851059246E-5</v>
      </c>
      <c r="DA594">
        <v>5.1987113038936183E-4</v>
      </c>
      <c r="DB594">
        <v>3.8732699770166964E-5</v>
      </c>
      <c r="DC594">
        <v>5.5804813326817614E-5</v>
      </c>
      <c r="DD594">
        <v>8.9192913465960122E-5</v>
      </c>
      <c r="DE594">
        <v>-6.0762617834884651E-5</v>
      </c>
      <c r="DF594">
        <v>2.5605528005226363E-5</v>
      </c>
      <c r="DG594">
        <v>6.5521192126115997E-4</v>
      </c>
      <c r="DH594">
        <v>1.935000162793444E-5</v>
      </c>
      <c r="DI594">
        <v>5.2788747769654659E-4</v>
      </c>
      <c r="DJ594">
        <v>-1.1750716389590071E-4</v>
      </c>
      <c r="DK594">
        <v>-3.2138838628079601E-4</v>
      </c>
      <c r="DL594">
        <v>4.1815349202313506E-4</v>
      </c>
      <c r="DM594">
        <v>5.9271798210385215E-6</v>
      </c>
      <c r="DN594">
        <v>3.0249912959119462E-4</v>
      </c>
      <c r="DO594">
        <v>-7.5603857070695826E-4</v>
      </c>
      <c r="DP594">
        <v>9.1602695611144806E-4</v>
      </c>
      <c r="DQ594">
        <v>-3.8613971123695602E-4</v>
      </c>
      <c r="DR594">
        <v>3.656444376932602E-4</v>
      </c>
      <c r="DS594">
        <v>5.8248160639407301E-4</v>
      </c>
      <c r="DT594">
        <v>-1.8924036607775002E-5</v>
      </c>
      <c r="DU594">
        <v>2.5912851324546389E-4</v>
      </c>
      <c r="DV594">
        <v>3.7350906231329087E-4</v>
      </c>
      <c r="DW594">
        <v>3.8900727538082505E-4</v>
      </c>
      <c r="DX594">
        <v>-1.2031707665100536E-4</v>
      </c>
      <c r="DY594">
        <v>5.671880466685541E-6</v>
      </c>
      <c r="DZ594">
        <v>-1.4931867193077882E-4</v>
      </c>
      <c r="EA594">
        <v>1.1442671172567239E-4</v>
      </c>
      <c r="EB594">
        <v>-2.6609335611406764E-6</v>
      </c>
      <c r="EC594">
        <v>4.3908897524235467E-4</v>
      </c>
      <c r="ED594">
        <v>-3.1264952079153411E-4</v>
      </c>
      <c r="EE594">
        <v>-7.2555179375014759E-5</v>
      </c>
      <c r="EF594">
        <v>8.0532780717581587E-5</v>
      </c>
      <c r="EG594">
        <v>2.3584561593116842E-5</v>
      </c>
      <c r="EH594">
        <v>-1.5793546715757995E-4</v>
      </c>
      <c r="EI594">
        <v>3.2996550453602954E-5</v>
      </c>
      <c r="EJ594">
        <v>6.2810631998881064E-4</v>
      </c>
      <c r="EK594">
        <v>3.5541027116682122E-4</v>
      </c>
      <c r="EL594">
        <v>2.5391547882065729E-4</v>
      </c>
      <c r="EM594">
        <v>-3.3630141111494981E-4</v>
      </c>
      <c r="EN594">
        <v>-1.6445347324923294E-4</v>
      </c>
      <c r="EO594">
        <v>1.5628967951013719E-3</v>
      </c>
      <c r="EP594">
        <v>3.0918174837662636E-5</v>
      </c>
      <c r="EQ594">
        <v>1.1335872859761144E-4</v>
      </c>
      <c r="ER594">
        <v>-2.2797982838483697E-4</v>
      </c>
      <c r="ES594">
        <v>3.6339965576432414E-5</v>
      </c>
      <c r="ET594">
        <v>-1.8857903215684514E-4</v>
      </c>
      <c r="EU594">
        <v>-3.4617483921372269E-4</v>
      </c>
      <c r="EV594">
        <v>5.3489026458932224E-4</v>
      </c>
      <c r="EW594">
        <v>1.4910258877572351E-4</v>
      </c>
      <c r="EX594">
        <v>-4.7222585881090817E-5</v>
      </c>
      <c r="EY594">
        <v>2.743418559735538E-4</v>
      </c>
      <c r="EZ594">
        <v>6.7948267070529233E-5</v>
      </c>
      <c r="FA594">
        <v>-1.7938292478441231E-4</v>
      </c>
      <c r="FB594">
        <v>5.3870567026149583E-4</v>
      </c>
      <c r="FC594">
        <v>5.4097564860358043E-6</v>
      </c>
      <c r="FD594">
        <v>-3.2338452649662859E-4</v>
      </c>
      <c r="FE594">
        <v>2.2496582473989092E-4</v>
      </c>
      <c r="FF594">
        <v>9.0605266616504984E-4</v>
      </c>
      <c r="FG594">
        <v>-2.7646802053988006E-4</v>
      </c>
      <c r="FH594">
        <v>7.8774449512566155E-4</v>
      </c>
      <c r="FI594">
        <v>3.8588100717552512E-4</v>
      </c>
      <c r="FJ594">
        <v>8.6687621632401674E-5</v>
      </c>
      <c r="FK594">
        <v>5.4997790952178536E-4</v>
      </c>
      <c r="FL594">
        <v>2.7766124648860455E-4</v>
      </c>
      <c r="FM594">
        <v>3.4080836914726112E-5</v>
      </c>
      <c r="FN594">
        <v>2.973255706888378E-4</v>
      </c>
      <c r="FO594">
        <v>4.4815326080404381E-5</v>
      </c>
      <c r="FP594">
        <v>7.8260692939573817E-6</v>
      </c>
      <c r="FQ594">
        <v>6.087399070766941E-4</v>
      </c>
      <c r="FR594">
        <v>-5.7093152653781065E-5</v>
      </c>
      <c r="FS594">
        <v>-2.8442026893170055E-4</v>
      </c>
      <c r="FT594">
        <v>9.5062896680129236E-4</v>
      </c>
      <c r="FU594">
        <v>5.0656996667618529E-4</v>
      </c>
      <c r="FV594">
        <v>-1.9599312464767378E-5</v>
      </c>
      <c r="FW594">
        <v>-8.2749753707528958E-4</v>
      </c>
      <c r="FX594">
        <v>2.1643290923241884E-4</v>
      </c>
      <c r="FY594">
        <v>4.6470218626532541E-5</v>
      </c>
      <c r="FZ594">
        <v>-6.531218658796978E-5</v>
      </c>
      <c r="GA594">
        <v>2.6108160353099767E-4</v>
      </c>
      <c r="GB594">
        <v>5.6451433003629225E-4</v>
      </c>
      <c r="GC594">
        <v>3.6037902476495506E-5</v>
      </c>
      <c r="GD594">
        <v>6.8336727650625262E-4</v>
      </c>
      <c r="GE594">
        <v>-8.9606088477269642E-6</v>
      </c>
      <c r="GF594">
        <v>-7.0863377383777727E-5</v>
      </c>
      <c r="GG594">
        <v>1.1436713041905418E-4</v>
      </c>
      <c r="GH594">
        <v>-2.27742132010683E-4</v>
      </c>
      <c r="GI594">
        <v>-7.3823666498585411E-4</v>
      </c>
      <c r="GJ594">
        <v>1.5013042596907661E-4</v>
      </c>
      <c r="GK594">
        <v>4.3378249092758935E-5</v>
      </c>
      <c r="GL594">
        <v>-4.5721433259363878E-4</v>
      </c>
      <c r="GM594">
        <v>-1.8395941144790494E-4</v>
      </c>
      <c r="GN594">
        <v>4.3561226603509596E-5</v>
      </c>
      <c r="GO594">
        <v>2.4748558888039359E-4</v>
      </c>
      <c r="GP594">
        <v>-2.2384704745856347E-4</v>
      </c>
      <c r="GQ594">
        <v>1.9660780540208526E-4</v>
      </c>
      <c r="GR594">
        <v>-4.6623918733554402E-4</v>
      </c>
    </row>
    <row r="595" spans="1:200" x14ac:dyDescent="0.3">
      <c r="A595">
        <v>0.27004318143151207</v>
      </c>
      <c r="B595">
        <v>0.10201501412137251</v>
      </c>
      <c r="C595">
        <v>0.2604353881585304</v>
      </c>
      <c r="D595">
        <v>0.24590725446374573</v>
      </c>
      <c r="E595">
        <v>8.4601738237664106E-2</v>
      </c>
      <c r="F595">
        <v>7.3555914179092616E-2</v>
      </c>
      <c r="G595">
        <v>0.13424149457781367</v>
      </c>
      <c r="H595">
        <v>0.11869041377488648</v>
      </c>
      <c r="I595">
        <v>0.34879595078825876</v>
      </c>
      <c r="J595">
        <v>6.4751621927652894E-2</v>
      </c>
      <c r="K595">
        <v>0.31002067299343433</v>
      </c>
      <c r="L595">
        <v>0.25116126407712358</v>
      </c>
      <c r="M595">
        <v>0.25598955927874878</v>
      </c>
      <c r="N595">
        <v>0.15479631177781791</v>
      </c>
      <c r="O595">
        <v>0.20526020528615813</v>
      </c>
      <c r="P595">
        <v>0.31103214416881797</v>
      </c>
      <c r="Q595">
        <v>0.1910488712568075</v>
      </c>
      <c r="R595">
        <v>0.14509455282025452</v>
      </c>
      <c r="S595">
        <v>0.13896617364558506</v>
      </c>
      <c r="T595">
        <v>8.5906350413872942E-2</v>
      </c>
      <c r="U595">
        <v>0.13313364421814547</v>
      </c>
      <c r="V595">
        <v>0.22189449761527233</v>
      </c>
      <c r="W595">
        <v>9.1261764414123495E-2</v>
      </c>
      <c r="X595">
        <v>0.29305500409724616</v>
      </c>
      <c r="Y595">
        <v>0.36146408203522462</v>
      </c>
      <c r="Z595">
        <v>0.22884073411729824</v>
      </c>
      <c r="AA595">
        <v>0.11657417889499411</v>
      </c>
      <c r="AB595">
        <v>0.30548480217208762</v>
      </c>
      <c r="AC595">
        <v>0.23352414457746218</v>
      </c>
      <c r="AD595">
        <v>9.2354823086178303E-2</v>
      </c>
      <c r="AE595">
        <v>0.17885824594332958</v>
      </c>
      <c r="AF595">
        <v>0.17728235813653431</v>
      </c>
      <c r="AG595">
        <v>0.49403903926582998</v>
      </c>
      <c r="AH595">
        <v>-3.0417830775904951E-2</v>
      </c>
      <c r="AI595">
        <v>0.38984862759435868</v>
      </c>
      <c r="AJ595">
        <v>9.1352971919346992E-2</v>
      </c>
      <c r="AK595">
        <v>0.2735376621632285</v>
      </c>
      <c r="AL595">
        <v>0.26518829271019712</v>
      </c>
      <c r="AM595">
        <v>7.8741991129490457E-2</v>
      </c>
      <c r="AN595">
        <v>7.1387662699541998E-2</v>
      </c>
      <c r="AO595">
        <v>0.18606857529336154</v>
      </c>
      <c r="AP595">
        <v>0.19531198872115085</v>
      </c>
      <c r="AQ595">
        <v>0.43881319137838154</v>
      </c>
      <c r="AR595">
        <v>0.15502656754796396</v>
      </c>
      <c r="AS595">
        <v>2.7663509239599315E-2</v>
      </c>
      <c r="AT595">
        <v>9.0063272141173767E-2</v>
      </c>
      <c r="AU595">
        <v>0.39214169442753793</v>
      </c>
      <c r="AV595">
        <v>0.24555113858071403</v>
      </c>
      <c r="AW595">
        <v>5.9039360342879661E-2</v>
      </c>
      <c r="AX595">
        <v>0.21380470160499343</v>
      </c>
      <c r="AY595">
        <v>9.2557036469158901E-2</v>
      </c>
      <c r="AZ595">
        <v>0.17517381674549293</v>
      </c>
      <c r="BA595">
        <v>0.13068309794377397</v>
      </c>
      <c r="BB595">
        <v>6.9932788204072394E-2</v>
      </c>
      <c r="BC595">
        <v>0.15319370603518212</v>
      </c>
      <c r="BD595">
        <v>0.18297885465748767</v>
      </c>
      <c r="BE595">
        <v>0.39561634137659807</v>
      </c>
      <c r="BF595">
        <v>0.16185361636281687</v>
      </c>
      <c r="BG595">
        <v>0.24713343976517543</v>
      </c>
      <c r="BH595">
        <v>0.25793633544941158</v>
      </c>
      <c r="BI595">
        <v>0.13198747515533887</v>
      </c>
      <c r="BJ595">
        <v>0.21099113154574925</v>
      </c>
      <c r="BK595">
        <v>0.23580984753439244</v>
      </c>
      <c r="BL595">
        <v>0.17631268110689086</v>
      </c>
      <c r="BM595">
        <v>9.0544339678605576E-2</v>
      </c>
      <c r="BN595">
        <v>0.17532863809985352</v>
      </c>
      <c r="BO595">
        <v>7.9137042651929237E-2</v>
      </c>
      <c r="BP595">
        <v>0.298284437912125</v>
      </c>
      <c r="BQ595">
        <v>0.51462303786012242</v>
      </c>
      <c r="BR595">
        <v>0.18550943860748348</v>
      </c>
      <c r="BS595">
        <v>0.15973842910259675</v>
      </c>
      <c r="BT595">
        <v>0.23697526826927834</v>
      </c>
      <c r="BU595">
        <v>0.21200102826904374</v>
      </c>
      <c r="BV595">
        <v>0.472013935946755</v>
      </c>
      <c r="BW595">
        <v>0.54369695680195795</v>
      </c>
      <c r="BX595">
        <v>0.13457901317947152</v>
      </c>
      <c r="BY595">
        <v>0.13360635463510434</v>
      </c>
      <c r="BZ595">
        <v>0.48470847560676111</v>
      </c>
      <c r="CA595">
        <v>0.34268127197039161</v>
      </c>
      <c r="CB595">
        <v>6.365012276565199E-2</v>
      </c>
      <c r="CC595">
        <v>0.15108705341692905</v>
      </c>
      <c r="CD595">
        <v>0.10147977848498124</v>
      </c>
      <c r="CE595">
        <v>0.12138655356250973</v>
      </c>
      <c r="CF595">
        <v>0.13975112180008548</v>
      </c>
      <c r="CG595">
        <v>0.18754121218994466</v>
      </c>
      <c r="CH595">
        <v>0.21262681939305755</v>
      </c>
      <c r="CI595">
        <v>2.3959560279447845E-2</v>
      </c>
      <c r="CJ595">
        <v>0.17000103793257609</v>
      </c>
      <c r="CK595">
        <v>4.2946575788381139E-2</v>
      </c>
      <c r="CL595">
        <v>0.34721630990835178</v>
      </c>
      <c r="CM595">
        <v>0.18169236247136705</v>
      </c>
      <c r="CN595">
        <v>0.17144381166546535</v>
      </c>
      <c r="CO595">
        <v>0.1739151024694108</v>
      </c>
      <c r="CP595">
        <v>0.13095932237838095</v>
      </c>
      <c r="CQ595">
        <v>0.14172397404991466</v>
      </c>
      <c r="CR595">
        <v>0.13096968511059698</v>
      </c>
      <c r="CS595">
        <v>0.36359910450816668</v>
      </c>
      <c r="CT595">
        <v>0.23006039724503521</v>
      </c>
      <c r="CU595">
        <v>0.15063217531404871</v>
      </c>
      <c r="CV595">
        <v>0.27702520342612469</v>
      </c>
      <c r="CW595">
        <v>1.6525222521850555E-2</v>
      </c>
      <c r="CX595">
        <v>4.4152387672729776E-2</v>
      </c>
      <c r="CY595">
        <v>0.41444218681164219</v>
      </c>
      <c r="CZ595">
        <v>0.13335947708086296</v>
      </c>
      <c r="DA595">
        <v>7.2606279384540798E-2</v>
      </c>
      <c r="DB595">
        <v>0.18106160199794397</v>
      </c>
      <c r="DC595">
        <v>0.17367869492501251</v>
      </c>
      <c r="DD595">
        <v>0.31314178609661342</v>
      </c>
      <c r="DE595">
        <v>0.23466825562338064</v>
      </c>
      <c r="DF595">
        <v>0.18710575217313083</v>
      </c>
      <c r="DG595">
        <v>0.10005920331594498</v>
      </c>
      <c r="DH595">
        <v>0.19982072454780439</v>
      </c>
      <c r="DI595">
        <v>0.32967169820430908</v>
      </c>
      <c r="DJ595">
        <v>0.25720029890211815</v>
      </c>
      <c r="DK595">
        <v>0.31809231064350346</v>
      </c>
      <c r="DL595">
        <v>0.13367840698849009</v>
      </c>
      <c r="DM595">
        <v>4.5361696239831439E-2</v>
      </c>
      <c r="DN595">
        <v>0.10621757300988002</v>
      </c>
      <c r="DO595">
        <v>0.40806779157270956</v>
      </c>
      <c r="DP595">
        <v>0.24472791669454147</v>
      </c>
      <c r="DQ595">
        <v>0.27950495488663435</v>
      </c>
      <c r="DR595">
        <v>0.14604207431202099</v>
      </c>
      <c r="DS595">
        <v>0.10301639907671108</v>
      </c>
      <c r="DT595">
        <v>2.8510039937341067E-3</v>
      </c>
      <c r="DU595">
        <v>0.3725830495606306</v>
      </c>
      <c r="DV595">
        <v>0.17803220611570506</v>
      </c>
      <c r="DW595">
        <v>8.9139264955968425E-2</v>
      </c>
      <c r="DX595">
        <v>0.10711195345076094</v>
      </c>
      <c r="DY595">
        <v>6.8439903130533858E-2</v>
      </c>
      <c r="DZ595">
        <v>5.8829670868060881E-2</v>
      </c>
      <c r="EA595">
        <v>0.10842336725322443</v>
      </c>
      <c r="EB595">
        <v>4.9440677920624426E-2</v>
      </c>
      <c r="EC595">
        <v>0.23259047037202241</v>
      </c>
      <c r="ED595">
        <v>7.0688846598154151E-2</v>
      </c>
      <c r="EE595">
        <v>0.27642126528494959</v>
      </c>
      <c r="EF595">
        <v>0.13728208609812395</v>
      </c>
      <c r="EG595">
        <v>8.6452096572063236E-2</v>
      </c>
      <c r="EH595">
        <v>3.6000611173367981E-2</v>
      </c>
      <c r="EI595">
        <v>0.2072583813626519</v>
      </c>
      <c r="EJ595">
        <v>0.31999941555348338</v>
      </c>
      <c r="EK595">
        <v>4.7468782319377657E-2</v>
      </c>
      <c r="EL595">
        <v>6.9511890989778641E-2</v>
      </c>
      <c r="EM595">
        <v>4.3947944368616473E-2</v>
      </c>
      <c r="EN595">
        <v>0.12171786359983297</v>
      </c>
      <c r="EO595">
        <v>0.20275407080150606</v>
      </c>
      <c r="EP595">
        <v>0.19512785409478178</v>
      </c>
      <c r="EQ595">
        <v>0.1738033978874767</v>
      </c>
      <c r="ER595">
        <v>0.16782556450187974</v>
      </c>
      <c r="ES595">
        <v>0.16686161977486569</v>
      </c>
      <c r="ET595">
        <v>0.13361324616205164</v>
      </c>
      <c r="EU595">
        <v>0.14950433901379853</v>
      </c>
      <c r="EV595">
        <v>0.27258241501174729</v>
      </c>
      <c r="EW595">
        <v>0.25408716042441126</v>
      </c>
      <c r="EX595">
        <v>0.2561259359891685</v>
      </c>
      <c r="EY595">
        <v>6.4614317978994584E-2</v>
      </c>
      <c r="EZ595">
        <v>6.1485377911183213E-2</v>
      </c>
      <c r="FA595">
        <v>0.13788951045527392</v>
      </c>
      <c r="FB595">
        <v>0.12550737247132765</v>
      </c>
      <c r="FC595">
        <v>0.20149482984274486</v>
      </c>
      <c r="FD595">
        <v>7.862161677631252E-2</v>
      </c>
      <c r="FE595">
        <v>0.48321704387629777</v>
      </c>
      <c r="FF595">
        <v>0.20102659539023218</v>
      </c>
      <c r="FG595">
        <v>0.28409468363245993</v>
      </c>
      <c r="FH595">
        <v>0.56943092650106319</v>
      </c>
      <c r="FI595">
        <v>0.23747891443173083</v>
      </c>
      <c r="FJ595">
        <v>0.14607688903355329</v>
      </c>
      <c r="FK595">
        <v>7.940790568385489E-2</v>
      </c>
      <c r="FL595">
        <v>4.8592043739368714E-2</v>
      </c>
      <c r="FM595">
        <v>0.24771607125227246</v>
      </c>
      <c r="FN595">
        <v>2.4317612649460408E-2</v>
      </c>
      <c r="FO595">
        <v>0.13524834640703787</v>
      </c>
      <c r="FP595">
        <v>2.0876470071714712E-2</v>
      </c>
      <c r="FQ595">
        <v>0.30237320349479591</v>
      </c>
      <c r="FR595">
        <v>8.6255988418596663E-2</v>
      </c>
      <c r="FS595">
        <v>0.21727035613589482</v>
      </c>
      <c r="FT595">
        <v>0.10256313295843561</v>
      </c>
      <c r="FU595">
        <v>0.27509989942035767</v>
      </c>
      <c r="FV595">
        <v>6.321719177464441E-2</v>
      </c>
      <c r="FW595">
        <v>0.30541897742526336</v>
      </c>
      <c r="FX595">
        <v>0.29358739398779443</v>
      </c>
      <c r="FY595">
        <v>9.4896579123141811E-2</v>
      </c>
      <c r="FZ595">
        <v>2.9029423233423089E-2</v>
      </c>
      <c r="GA595">
        <v>0.17343596462114602</v>
      </c>
      <c r="GB595">
        <v>0.12470632630030633</v>
      </c>
      <c r="GC595">
        <v>8.5678679141860448E-2</v>
      </c>
      <c r="GD595">
        <v>0.31807517020723342</v>
      </c>
      <c r="GE595">
        <v>3.8937827290069296E-2</v>
      </c>
      <c r="GF595">
        <v>0.13640818961690035</v>
      </c>
      <c r="GG595">
        <v>9.6813061301129488E-2</v>
      </c>
      <c r="GH595">
        <v>7.8000667772299165E-2</v>
      </c>
      <c r="GI595">
        <v>0.40467842025667544</v>
      </c>
      <c r="GJ595">
        <v>6.4276025844542284E-2</v>
      </c>
      <c r="GK595">
        <v>0.12062912036444948</v>
      </c>
      <c r="GL595">
        <v>0.2145927133057037</v>
      </c>
      <c r="GM595">
        <v>5.6795794779634791E-2</v>
      </c>
      <c r="GN595">
        <v>0.20831865569336702</v>
      </c>
      <c r="GO595">
        <v>0.27060205280917315</v>
      </c>
      <c r="GP595">
        <v>0.2143882836747753</v>
      </c>
      <c r="GQ595">
        <v>0.1405928111767506</v>
      </c>
      <c r="GR595">
        <v>0.63231709997944219</v>
      </c>
    </row>
    <row r="596" spans="1:200" x14ac:dyDescent="0.3">
      <c r="A596">
        <v>5.1828069808326268E-3</v>
      </c>
      <c r="B596">
        <v>2.2003260731386942E-3</v>
      </c>
      <c r="C596">
        <v>1.4592192491008288E-3</v>
      </c>
      <c r="D596">
        <v>5.2309335886718171E-4</v>
      </c>
      <c r="E596">
        <v>8.130311606337254E-5</v>
      </c>
      <c r="F596">
        <v>5.3090538960021362E-5</v>
      </c>
      <c r="G596">
        <v>1.7800353882109791E-3</v>
      </c>
      <c r="H596">
        <v>1.0173523436479759E-4</v>
      </c>
      <c r="I596">
        <v>3.8661624880712807E-3</v>
      </c>
      <c r="J596">
        <v>7.6630326420369402E-5</v>
      </c>
      <c r="K596">
        <v>1.0841118477018167E-3</v>
      </c>
      <c r="L596">
        <v>1.5162530547251413E-3</v>
      </c>
      <c r="M596">
        <v>4.7000516425293095E-3</v>
      </c>
      <c r="N596">
        <v>8.2296816214217619E-4</v>
      </c>
      <c r="O596">
        <v>2.3238110928905094E-4</v>
      </c>
      <c r="P596">
        <v>1.3540101374882691E-3</v>
      </c>
      <c r="Q596">
        <v>2.5792602727841511E-4</v>
      </c>
      <c r="R596">
        <v>1.3954615653862659E-4</v>
      </c>
      <c r="S596">
        <v>2.6131469070446683E-3</v>
      </c>
      <c r="T596">
        <v>8.3522293613107505E-5</v>
      </c>
      <c r="U596">
        <v>7.3559130924687448E-4</v>
      </c>
      <c r="V596">
        <v>4.0939758096079459E-4</v>
      </c>
      <c r="W596">
        <v>1.4455712472938179E-3</v>
      </c>
      <c r="X596">
        <v>1.9162986621721213E-3</v>
      </c>
      <c r="Y596">
        <v>1.0707078536916523E-3</v>
      </c>
      <c r="Z596">
        <v>2.7260179133175943E-4</v>
      </c>
      <c r="AA596">
        <v>1.2589254588957319E-4</v>
      </c>
      <c r="AB596">
        <v>3.3789383079610034E-4</v>
      </c>
      <c r="AC596">
        <v>4.7046068468245385E-3</v>
      </c>
      <c r="AD596">
        <v>4.0272769774267291E-4</v>
      </c>
      <c r="AE596">
        <v>3.3548831432077086E-3</v>
      </c>
      <c r="AF596">
        <v>4.8237236645923954E-4</v>
      </c>
      <c r="AG596">
        <v>2.4406796485102722E-3</v>
      </c>
      <c r="AH596">
        <v>-7.2008393855231732E-5</v>
      </c>
      <c r="AI596">
        <v>2.1589061155259212E-3</v>
      </c>
      <c r="AJ596">
        <v>4.9025468194287812E-4</v>
      </c>
      <c r="AK596">
        <v>1.6571331615122034E-3</v>
      </c>
      <c r="AL596">
        <v>2.3221670570216096E-3</v>
      </c>
      <c r="AM596">
        <v>1.6300336316015295E-3</v>
      </c>
      <c r="AN596">
        <v>5.797982202686942E-4</v>
      </c>
      <c r="AO596">
        <v>1.2981509173940814E-3</v>
      </c>
      <c r="AP596">
        <v>1.4209142630874014E-3</v>
      </c>
      <c r="AQ596">
        <v>3.0185464777260753E-3</v>
      </c>
      <c r="AR596">
        <v>1.746834103430256E-3</v>
      </c>
      <c r="AS596">
        <v>4.5533300381410012E-5</v>
      </c>
      <c r="AT596">
        <v>7.2298243794705151E-4</v>
      </c>
      <c r="AU596">
        <v>1.4512806926599362E-3</v>
      </c>
      <c r="AV596">
        <v>2.8549853413775575E-4</v>
      </c>
      <c r="AW596">
        <v>4.9023429505783493E-5</v>
      </c>
      <c r="AX596">
        <v>3.0067060473180571E-3</v>
      </c>
      <c r="AY596">
        <v>1.2622012070733872E-3</v>
      </c>
      <c r="AZ596">
        <v>5.865004375893016E-4</v>
      </c>
      <c r="BA596">
        <v>1.365367582449539E-3</v>
      </c>
      <c r="BB596">
        <v>3.7377721868755493E-4</v>
      </c>
      <c r="BC596">
        <v>1.7830651682807351E-4</v>
      </c>
      <c r="BD596">
        <v>2.059826843141931E-4</v>
      </c>
      <c r="BE596">
        <v>2.584157433802808E-3</v>
      </c>
      <c r="BF596">
        <v>1.9640598550556797E-3</v>
      </c>
      <c r="BG596">
        <v>8.5184515057044104E-4</v>
      </c>
      <c r="BH596">
        <v>3.1202885241848844E-4</v>
      </c>
      <c r="BI596">
        <v>7.797687874162209E-4</v>
      </c>
      <c r="BJ596">
        <v>4.6160353925870881E-4</v>
      </c>
      <c r="BK596">
        <v>2.8247675392252699E-4</v>
      </c>
      <c r="BL596">
        <v>2.1001846506749192E-4</v>
      </c>
      <c r="BM596">
        <v>3.2139067130503574E-3</v>
      </c>
      <c r="BN596">
        <v>1.8152862110172848E-4</v>
      </c>
      <c r="BO596">
        <v>3.7252325717290207E-3</v>
      </c>
      <c r="BP596">
        <v>1.7267842250308903E-3</v>
      </c>
      <c r="BQ596">
        <v>3.8287866000758677E-3</v>
      </c>
      <c r="BR596">
        <v>1.8879757379725408E-3</v>
      </c>
      <c r="BS596">
        <v>4.613354710920052E-4</v>
      </c>
      <c r="BT596">
        <v>2.0077673058417041E-3</v>
      </c>
      <c r="BU596">
        <v>2.036377016251346E-3</v>
      </c>
      <c r="BV596">
        <v>3.192570937485643E-3</v>
      </c>
      <c r="BW596">
        <v>6.6592148050359035E-4</v>
      </c>
      <c r="BX596">
        <v>2.1251163441990168E-3</v>
      </c>
      <c r="BY596">
        <v>8.8815440979394525E-4</v>
      </c>
      <c r="BZ596">
        <v>2.3943675884954595E-3</v>
      </c>
      <c r="CA596">
        <v>5.8660123165784799E-3</v>
      </c>
      <c r="CB596">
        <v>1.6565095405784517E-4</v>
      </c>
      <c r="CC596">
        <v>3.1223772609674152E-3</v>
      </c>
      <c r="CD596">
        <v>2.3815231708280621E-4</v>
      </c>
      <c r="CE596">
        <v>1.1852280814824518E-4</v>
      </c>
      <c r="CF596">
        <v>2.3047875163729717E-3</v>
      </c>
      <c r="CG596">
        <v>9.4702924475839395E-4</v>
      </c>
      <c r="CH596">
        <v>3.4674622797669768E-4</v>
      </c>
      <c r="CI596">
        <v>4.0601508842245994E-5</v>
      </c>
      <c r="CJ596">
        <v>1.9745072663776675E-4</v>
      </c>
      <c r="CK596">
        <v>4.9092528109153657E-4</v>
      </c>
      <c r="CL596">
        <v>3.2267036866528561E-3</v>
      </c>
      <c r="CM596">
        <v>1.2284468888019747E-3</v>
      </c>
      <c r="CN596">
        <v>2.7410385216430824E-4</v>
      </c>
      <c r="CO596">
        <v>2.1018239054854956E-4</v>
      </c>
      <c r="CP596">
        <v>3.6534155138850323E-3</v>
      </c>
      <c r="CQ596">
        <v>9.41171374577664E-4</v>
      </c>
      <c r="CR596">
        <v>7.9699822851885416E-4</v>
      </c>
      <c r="CS596">
        <v>5.1389692075554918E-4</v>
      </c>
      <c r="CT596">
        <v>4.4005039622376857E-4</v>
      </c>
      <c r="CU596">
        <v>2.5174022828189829E-4</v>
      </c>
      <c r="CV596">
        <v>8.885261267065599E-4</v>
      </c>
      <c r="CW596">
        <v>5.4574575845948646E-5</v>
      </c>
      <c r="CX596">
        <v>3.4684393307384649E-4</v>
      </c>
      <c r="CY596">
        <v>2.2537735900208982E-3</v>
      </c>
      <c r="CZ596">
        <v>1.6631535448918423E-3</v>
      </c>
      <c r="DA596">
        <v>6.8512098926712102E-5</v>
      </c>
      <c r="DB596">
        <v>6.4379164045652029E-4</v>
      </c>
      <c r="DC596">
        <v>2.0176025089278286E-4</v>
      </c>
      <c r="DD596">
        <v>5.5879361088134922E-4</v>
      </c>
      <c r="DE596">
        <v>1.0095176059767043E-3</v>
      </c>
      <c r="DF596">
        <v>2.3902992200008791E-4</v>
      </c>
      <c r="DG596">
        <v>1.0101397347947461E-4</v>
      </c>
      <c r="DH596">
        <v>3.1759320878014994E-3</v>
      </c>
      <c r="DI596">
        <v>1.8266471023509815E-3</v>
      </c>
      <c r="DJ596">
        <v>3.2725818220760302E-3</v>
      </c>
      <c r="DK596">
        <v>1.5368794784188906E-3</v>
      </c>
      <c r="DL596">
        <v>1.6582992253965983E-4</v>
      </c>
      <c r="DM596">
        <v>1.2447824721607408E-4</v>
      </c>
      <c r="DN596">
        <v>1.076345708605313E-4</v>
      </c>
      <c r="DO596">
        <v>9.51912858372088E-4</v>
      </c>
      <c r="DP596">
        <v>2.3874606107671765E-3</v>
      </c>
      <c r="DQ596">
        <v>2.2656504071190946E-3</v>
      </c>
      <c r="DR596">
        <v>4.0796499278138133E-4</v>
      </c>
      <c r="DS596">
        <v>1.4360124752595447E-4</v>
      </c>
      <c r="DT596">
        <v>-1.3199478460931628E-5</v>
      </c>
      <c r="DU596">
        <v>1.2634221769627385E-3</v>
      </c>
      <c r="DV596">
        <v>5.2861747335122497E-4</v>
      </c>
      <c r="DW596">
        <v>4.163585562152861E-4</v>
      </c>
      <c r="DX596">
        <v>2.8151851075830742E-4</v>
      </c>
      <c r="DY596">
        <v>3.3802526636707685E-5</v>
      </c>
      <c r="DZ596">
        <v>5.0741192900920119E-5</v>
      </c>
      <c r="EA596">
        <v>4.8970794331602591E-4</v>
      </c>
      <c r="EB596">
        <v>5.2289819225808569E-4</v>
      </c>
      <c r="EC596">
        <v>7.9780846405308882E-4</v>
      </c>
      <c r="ED596">
        <v>5.3290401041601776E-5</v>
      </c>
      <c r="EE596">
        <v>3.3862318617384883E-3</v>
      </c>
      <c r="EF596">
        <v>1.4277385891407171E-4</v>
      </c>
      <c r="EG596">
        <v>8.3086080066704731E-4</v>
      </c>
      <c r="EH596">
        <v>4.7597041570659023E-4</v>
      </c>
      <c r="EI596">
        <v>1.2717552357242676E-3</v>
      </c>
      <c r="EJ596">
        <v>4.2069975462033201E-4</v>
      </c>
      <c r="EK596">
        <v>1.3474085236890403E-3</v>
      </c>
      <c r="EL596">
        <v>3.7255837487255194E-4</v>
      </c>
      <c r="EM596">
        <v>3.9124593922701487E-4</v>
      </c>
      <c r="EN596">
        <v>2.2653524693993796E-3</v>
      </c>
      <c r="EO596">
        <v>2.3064082272198638E-3</v>
      </c>
      <c r="EP596">
        <v>1.6059161998882585E-3</v>
      </c>
      <c r="EQ596">
        <v>1.0964962708945947E-3</v>
      </c>
      <c r="ER596">
        <v>2.2571641948746354E-3</v>
      </c>
      <c r="ES596">
        <v>5.4204050437716062E-4</v>
      </c>
      <c r="ET596">
        <v>1.669711923426166E-4</v>
      </c>
      <c r="EU596">
        <v>2.8203012106721732E-3</v>
      </c>
      <c r="EV596">
        <v>3.2644707870116928E-4</v>
      </c>
      <c r="EW596">
        <v>3.7839850856923973E-4</v>
      </c>
      <c r="EX596">
        <v>4.469235017731504E-3</v>
      </c>
      <c r="EY596">
        <v>6.7440370632518645E-4</v>
      </c>
      <c r="EZ596">
        <v>4.8574775381460189E-5</v>
      </c>
      <c r="FA596">
        <v>2.5379785546747404E-3</v>
      </c>
      <c r="FB596">
        <v>1.2978872214288831E-4</v>
      </c>
      <c r="FC596">
        <v>3.5247085309059168E-4</v>
      </c>
      <c r="FD596">
        <v>6.9998314398049224E-5</v>
      </c>
      <c r="FE596">
        <v>4.4147857639335823E-3</v>
      </c>
      <c r="FF596">
        <v>2.585709880092802E-4</v>
      </c>
      <c r="FG596">
        <v>5.0062883135080464E-4</v>
      </c>
      <c r="FH596">
        <v>3.0285730032112023E-3</v>
      </c>
      <c r="FI596">
        <v>2.9104846847548109E-4</v>
      </c>
      <c r="FJ596">
        <v>2.2061291536608544E-4</v>
      </c>
      <c r="FK596">
        <v>3.6110005741215028E-4</v>
      </c>
      <c r="FL596">
        <v>1.6096515272900257E-4</v>
      </c>
      <c r="FM596">
        <v>2.7068870537082881E-3</v>
      </c>
      <c r="FN596">
        <v>4.3299111577458217E-5</v>
      </c>
      <c r="FO596">
        <v>2.8076492327921618E-4</v>
      </c>
      <c r="FP596">
        <v>1.8215384785863472E-5</v>
      </c>
      <c r="FQ596">
        <v>3.7273283851574682E-4</v>
      </c>
      <c r="FR596">
        <v>9.0959075604195533E-5</v>
      </c>
      <c r="FS596">
        <v>2.8013303939633635E-4</v>
      </c>
      <c r="FT596">
        <v>1.0727017350900173E-4</v>
      </c>
      <c r="FU596">
        <v>3.4132350365629423E-4</v>
      </c>
      <c r="FV596">
        <v>5.2354753671668837E-5</v>
      </c>
      <c r="FW596">
        <v>5.1045571996863142E-4</v>
      </c>
      <c r="FX596">
        <v>2.9289536984644913E-3</v>
      </c>
      <c r="FY596">
        <v>2.5094625039384259E-4</v>
      </c>
      <c r="FZ596">
        <v>1.417233949594923E-3</v>
      </c>
      <c r="GA596">
        <v>1.3893395093988988E-3</v>
      </c>
      <c r="GB596">
        <v>1.443688943499107E-4</v>
      </c>
      <c r="GC596">
        <v>8.9365790515924298E-4</v>
      </c>
      <c r="GD596">
        <v>4.0877710378093695E-4</v>
      </c>
      <c r="GE596">
        <v>3.460502892653E-5</v>
      </c>
      <c r="GF596">
        <v>2.6865296812719855E-4</v>
      </c>
      <c r="GG596">
        <v>2.6387240407142992E-4</v>
      </c>
      <c r="GH596">
        <v>1.1595758329013993E-3</v>
      </c>
      <c r="GI596">
        <v>1.496958987048672E-3</v>
      </c>
      <c r="GJ596">
        <v>6.5060419739073716E-4</v>
      </c>
      <c r="GK596">
        <v>3.1869437199863594E-3</v>
      </c>
      <c r="GL596">
        <v>5.0946268500426883E-4</v>
      </c>
      <c r="GM596">
        <v>3.6965246598510718E-5</v>
      </c>
      <c r="GN596">
        <v>1.3872250752923528E-3</v>
      </c>
      <c r="GO596">
        <v>4.2295026143205982E-4</v>
      </c>
      <c r="GP596">
        <v>6.6262486549682016E-4</v>
      </c>
      <c r="GQ596">
        <v>6.6928199156119088E-4</v>
      </c>
      <c r="GR596">
        <v>2.0487575102614139E-3</v>
      </c>
    </row>
    <row r="597" spans="1:200" x14ac:dyDescent="0.3">
      <c r="A597">
        <v>-1.6353689677768905E-2</v>
      </c>
      <c r="B597">
        <v>1.7053927757719487E-3</v>
      </c>
      <c r="C597">
        <v>2.9338537931939248E-3</v>
      </c>
      <c r="D597">
        <v>8.9443557976707014E-4</v>
      </c>
      <c r="E597">
        <v>6.0583201289183125E-3</v>
      </c>
      <c r="F597">
        <v>-1.977434133361631E-4</v>
      </c>
      <c r="G597">
        <v>-3.9414408930257491E-4</v>
      </c>
      <c r="H597">
        <v>3.1100607538769955E-3</v>
      </c>
      <c r="I597">
        <v>7.0780678602137262E-3</v>
      </c>
      <c r="J597">
        <v>1.5694058890211009E-3</v>
      </c>
      <c r="K597">
        <v>4.9380313909899286E-3</v>
      </c>
      <c r="L597">
        <v>1.0832132414645707E-3</v>
      </c>
      <c r="M597">
        <v>3.4898478284983692E-3</v>
      </c>
      <c r="N597">
        <v>-4.9583318668802862E-3</v>
      </c>
      <c r="O597">
        <v>8.5719637667729771E-4</v>
      </c>
      <c r="P597">
        <v>5.963878939640223E-3</v>
      </c>
      <c r="Q597">
        <v>-1.7825013213999513E-3</v>
      </c>
      <c r="R597">
        <v>-8.2647370450277986E-3</v>
      </c>
      <c r="S597">
        <v>-4.8101532707703993E-3</v>
      </c>
      <c r="T597">
        <v>3.6303420099396489E-4</v>
      </c>
      <c r="U597">
        <v>-4.7980037024927388E-3</v>
      </c>
      <c r="V597">
        <v>4.8497348763721227E-4</v>
      </c>
      <c r="W597">
        <v>-1.5056784747212086E-3</v>
      </c>
      <c r="X597">
        <v>7.8320475370761305E-4</v>
      </c>
      <c r="Y597">
        <v>2.20675379534879E-3</v>
      </c>
      <c r="Z597">
        <v>-1.1741371023764578E-3</v>
      </c>
      <c r="AA597">
        <v>-2.4849900319636885E-4</v>
      </c>
      <c r="AB597">
        <v>-4.6907585469720568E-3</v>
      </c>
      <c r="AC597">
        <v>1.9034416861861958E-3</v>
      </c>
      <c r="AD597">
        <v>-2.4935514465171892E-4</v>
      </c>
      <c r="AE597">
        <v>-4.5297758260651953E-4</v>
      </c>
      <c r="AF597">
        <v>7.8847649850287904E-4</v>
      </c>
      <c r="AG597">
        <v>1.2152622033918065E-2</v>
      </c>
      <c r="AH597">
        <v>-5.3507087118677643E-5</v>
      </c>
      <c r="AI597">
        <v>7.5868339314782126E-3</v>
      </c>
      <c r="AJ597">
        <v>1.4107444744945736E-3</v>
      </c>
      <c r="AK597">
        <v>8.3859086570467218E-3</v>
      </c>
      <c r="AL597">
        <v>6.1713575259991415E-3</v>
      </c>
      <c r="AM597">
        <v>-2.6806794147976195E-3</v>
      </c>
      <c r="AN597">
        <v>-1.6688254924738684E-4</v>
      </c>
      <c r="AO597">
        <v>-1.7061063527048655E-3</v>
      </c>
      <c r="AP597">
        <v>-7.0212689288662276E-3</v>
      </c>
      <c r="AQ597">
        <v>5.839457330765384E-3</v>
      </c>
      <c r="AR597">
        <v>-8.5840817590843721E-3</v>
      </c>
      <c r="AS597">
        <v>-8.0427408318977539E-4</v>
      </c>
      <c r="AT597">
        <v>-2.7216216494039755E-4</v>
      </c>
      <c r="AU597">
        <v>5.6564771004602432E-4</v>
      </c>
      <c r="AV597">
        <v>6.8320704428394136E-3</v>
      </c>
      <c r="AW597">
        <v>-1.6833908091085268E-3</v>
      </c>
      <c r="AX597">
        <v>-1.217889055528523E-2</v>
      </c>
      <c r="AY597">
        <v>-7.3749898869477724E-3</v>
      </c>
      <c r="AZ597">
        <v>5.5363622173502209E-4</v>
      </c>
      <c r="BA597">
        <v>-2.9626177555999614E-4</v>
      </c>
      <c r="BB597">
        <v>-1.6220928276539239E-4</v>
      </c>
      <c r="BC597">
        <v>-8.7128290308192274E-3</v>
      </c>
      <c r="BD597">
        <v>1.3692597832376989E-3</v>
      </c>
      <c r="BE597">
        <v>1.767066172123021E-4</v>
      </c>
      <c r="BF597">
        <v>-5.2525352515331424E-3</v>
      </c>
      <c r="BG597">
        <v>5.7480811288206242E-4</v>
      </c>
      <c r="BH597">
        <v>-3.6314463844909226E-3</v>
      </c>
      <c r="BI597">
        <v>-3.3411383733970585E-3</v>
      </c>
      <c r="BJ597">
        <v>3.8918951655008277E-3</v>
      </c>
      <c r="BK597">
        <v>2.8120821619315849E-3</v>
      </c>
      <c r="BL597">
        <v>3.3852320875165484E-3</v>
      </c>
      <c r="BM597">
        <v>-2.3352477297181929E-4</v>
      </c>
      <c r="BN597">
        <v>3.5680778806561368E-3</v>
      </c>
      <c r="BO597">
        <v>-2.0976365247674569E-4</v>
      </c>
      <c r="BP597">
        <v>2.3653165872519043E-3</v>
      </c>
      <c r="BQ597">
        <v>2.524549057918947E-3</v>
      </c>
      <c r="BR597">
        <v>1.7987838555108999E-3</v>
      </c>
      <c r="BS597">
        <v>-3.2301939948705993E-4</v>
      </c>
      <c r="BT597">
        <v>1.190826999445426E-3</v>
      </c>
      <c r="BU597">
        <v>2.6487287487093002E-3</v>
      </c>
      <c r="BV597">
        <v>-6.8263309150900955E-4</v>
      </c>
      <c r="BW597">
        <v>6.5344834930013383E-3</v>
      </c>
      <c r="BX597">
        <v>3.7810486493276185E-3</v>
      </c>
      <c r="BY597">
        <v>2.4369934927829981E-3</v>
      </c>
      <c r="BZ597">
        <v>3.0441885580768848E-3</v>
      </c>
      <c r="CA597">
        <v>-9.7800804909746134E-3</v>
      </c>
      <c r="CB597">
        <v>-1.0759771448529872E-4</v>
      </c>
      <c r="CC597">
        <v>2.2764175919637616E-3</v>
      </c>
      <c r="CD597">
        <v>-5.3014508622472028E-4</v>
      </c>
      <c r="CE597">
        <v>-3.3900158677595136E-4</v>
      </c>
      <c r="CF597">
        <v>-4.4822773379841335E-3</v>
      </c>
      <c r="CG597">
        <v>-3.9844551639260943E-4</v>
      </c>
      <c r="CH597">
        <v>4.4434538772342971E-5</v>
      </c>
      <c r="CI597">
        <v>-6.7136961534740286E-5</v>
      </c>
      <c r="CJ597">
        <v>-9.4391054310143758E-4</v>
      </c>
      <c r="CK597">
        <v>-1.5072239195454437E-4</v>
      </c>
      <c r="CL597">
        <v>-7.8260312133278951E-4</v>
      </c>
      <c r="CM597">
        <v>1.546782323196096E-3</v>
      </c>
      <c r="CN597">
        <v>1.8255192582897692E-3</v>
      </c>
      <c r="CO597">
        <v>2.5881409939914257E-3</v>
      </c>
      <c r="CP597">
        <v>-7.0871337779120271E-3</v>
      </c>
      <c r="CQ597">
        <v>-2.7057661402776932E-3</v>
      </c>
      <c r="CR597">
        <v>-3.2217183667428915E-4</v>
      </c>
      <c r="CS597">
        <v>7.3389963359448392E-3</v>
      </c>
      <c r="CT597">
        <v>6.6985525142361875E-3</v>
      </c>
      <c r="CU597">
        <v>1.8888845493376452E-3</v>
      </c>
      <c r="CV597">
        <v>-5.8146183777713393E-4</v>
      </c>
      <c r="CW597">
        <v>6.1279631013202236E-4</v>
      </c>
      <c r="CX597">
        <v>-9.3281145198105076E-5</v>
      </c>
      <c r="CY597">
        <v>-2.8818378439408399E-5</v>
      </c>
      <c r="CZ597">
        <v>-4.9069091051434617E-3</v>
      </c>
      <c r="DA597">
        <v>-1.7193780564496067E-4</v>
      </c>
      <c r="DB597">
        <v>-4.2667599734969659E-4</v>
      </c>
      <c r="DC597">
        <v>3.858676096239941E-3</v>
      </c>
      <c r="DD597">
        <v>1.4997562467234386E-3</v>
      </c>
      <c r="DE597">
        <v>4.9498729755441514E-4</v>
      </c>
      <c r="DF597">
        <v>1.1806307201907729E-3</v>
      </c>
      <c r="DG597">
        <v>-1.0613801299352141E-3</v>
      </c>
      <c r="DH597">
        <v>5.8786311888532122E-3</v>
      </c>
      <c r="DI597">
        <v>3.9692543734707857E-3</v>
      </c>
      <c r="DJ597">
        <v>-1.096143316035555E-2</v>
      </c>
      <c r="DK597">
        <v>-7.7524833060116003E-4</v>
      </c>
      <c r="DL597">
        <v>-2.6056295876155603E-4</v>
      </c>
      <c r="DM597">
        <v>-4.2942825708942562E-5</v>
      </c>
      <c r="DN597">
        <v>1.8640443162230339E-3</v>
      </c>
      <c r="DO597">
        <v>2.6822764829780121E-3</v>
      </c>
      <c r="DP597">
        <v>-9.1536342418897191E-3</v>
      </c>
      <c r="DQ597">
        <v>-5.4290458776013089E-3</v>
      </c>
      <c r="DR597">
        <v>-3.8901181322018421E-4</v>
      </c>
      <c r="DS597">
        <v>1.0332232740794961E-3</v>
      </c>
      <c r="DT597">
        <v>-5.9691101412161744E-5</v>
      </c>
      <c r="DU597">
        <v>8.6455961959757018E-4</v>
      </c>
      <c r="DV597">
        <v>-1.027471543254598E-5</v>
      </c>
      <c r="DW597">
        <v>-3.7088811024325883E-3</v>
      </c>
      <c r="DX597">
        <v>-2.1125302006860897E-4</v>
      </c>
      <c r="DY597">
        <v>-1.9670350326458141E-4</v>
      </c>
      <c r="DZ597">
        <v>1.8272599053560153E-3</v>
      </c>
      <c r="EA597">
        <v>-2.1714391542541865E-4</v>
      </c>
      <c r="EB597">
        <v>-1.5369321631936999E-4</v>
      </c>
      <c r="EC597">
        <v>-5.435088640732169E-4</v>
      </c>
      <c r="ED597">
        <v>-3.2241329658206155E-4</v>
      </c>
      <c r="EE597">
        <v>1.5288735872251232E-3</v>
      </c>
      <c r="EF597">
        <v>5.196781913774229E-4</v>
      </c>
      <c r="EG597">
        <v>1.257352913768785E-3</v>
      </c>
      <c r="EH597">
        <v>-1.392427766019874E-4</v>
      </c>
      <c r="EI597">
        <v>-5.9986376207269007E-4</v>
      </c>
      <c r="EJ597">
        <v>3.2548214856907383E-3</v>
      </c>
      <c r="EK597">
        <v>-1.3358269913993316E-4</v>
      </c>
      <c r="EL597">
        <v>-2.2320328929502652E-4</v>
      </c>
      <c r="EM597">
        <v>-4.2039778781275162E-3</v>
      </c>
      <c r="EN597">
        <v>-3.7666439302321861E-3</v>
      </c>
      <c r="EO597">
        <v>-6.6562301834954219E-3</v>
      </c>
      <c r="EP597">
        <v>-4.4987635519313422E-4</v>
      </c>
      <c r="EQ597">
        <v>9.6089493575337573E-4</v>
      </c>
      <c r="ER597">
        <v>-2.3335313901894856E-3</v>
      </c>
      <c r="ES597">
        <v>3.0314114441345528E-3</v>
      </c>
      <c r="ET597">
        <v>-9.6299099179214108E-4</v>
      </c>
      <c r="EU597">
        <v>-1.969220792889526E-3</v>
      </c>
      <c r="EV597">
        <v>7.9416865415714332E-4</v>
      </c>
      <c r="EW597">
        <v>6.071855511797215E-3</v>
      </c>
      <c r="EX597">
        <v>-3.7886277657306804E-3</v>
      </c>
      <c r="EY597">
        <v>-1.541395791650356E-3</v>
      </c>
      <c r="EZ597">
        <v>-1.0099794970481178E-4</v>
      </c>
      <c r="FA597">
        <v>-2.5929053558521493E-3</v>
      </c>
      <c r="FB597">
        <v>-9.4389222852144124E-4</v>
      </c>
      <c r="FC597">
        <v>1.0244465108229875E-4</v>
      </c>
      <c r="FD597">
        <v>-2.8363041092025517E-4</v>
      </c>
      <c r="FE597">
        <v>6.0855575700582525E-3</v>
      </c>
      <c r="FF597">
        <v>-5.4770123497577781E-4</v>
      </c>
      <c r="FG597">
        <v>2.8838717419104316E-3</v>
      </c>
      <c r="FH597">
        <v>4.3425538056090073E-3</v>
      </c>
      <c r="FI597">
        <v>-4.7197868955245665E-5</v>
      </c>
      <c r="FJ597">
        <v>2.6269311298620338E-3</v>
      </c>
      <c r="FK597">
        <v>-2.5698178173625885E-3</v>
      </c>
      <c r="FL597">
        <v>-1.2432846019391809E-4</v>
      </c>
      <c r="FM597">
        <v>6.2984856854873313E-3</v>
      </c>
      <c r="FN597">
        <v>-5.3682553677227669E-4</v>
      </c>
      <c r="FO597">
        <v>-2.622685857206409E-4</v>
      </c>
      <c r="FP597">
        <v>-7.2862411072053792E-6</v>
      </c>
      <c r="FQ597">
        <v>3.6694434569005049E-3</v>
      </c>
      <c r="FR597">
        <v>1.1833064589815935E-3</v>
      </c>
      <c r="FS597">
        <v>1.7101648263333716E-3</v>
      </c>
      <c r="FT597">
        <v>1.7527543954522972E-3</v>
      </c>
      <c r="FU597">
        <v>1.9949963051027388E-4</v>
      </c>
      <c r="FV597">
        <v>-1.6410949149237209E-4</v>
      </c>
      <c r="FW597">
        <v>2.5383198025282167E-4</v>
      </c>
      <c r="FX597">
        <v>-9.734832480333841E-3</v>
      </c>
      <c r="FY597">
        <v>-2.7865629361624407E-4</v>
      </c>
      <c r="FZ597">
        <v>-3.0406097756707846E-6</v>
      </c>
      <c r="GA597">
        <v>-4.1196107082307984E-4</v>
      </c>
      <c r="GB597">
        <v>1.4365650133923568E-3</v>
      </c>
      <c r="GC597">
        <v>-3.7944736143863018E-5</v>
      </c>
      <c r="GD597">
        <v>4.8240372864402385E-3</v>
      </c>
      <c r="GE597">
        <v>-9.9615970074220904E-5</v>
      </c>
      <c r="GF597">
        <v>1.994043808743047E-3</v>
      </c>
      <c r="GG597">
        <v>-2.5616142180638629E-4</v>
      </c>
      <c r="GH597">
        <v>-5.9619766873386638E-4</v>
      </c>
      <c r="GI597">
        <v>-9.1868535161647718E-4</v>
      </c>
      <c r="GJ597">
        <v>-2.7602025294620716E-3</v>
      </c>
      <c r="GK597">
        <v>2.0730255668061927E-3</v>
      </c>
      <c r="GL597">
        <v>-2.1854288012446732E-3</v>
      </c>
      <c r="GM597">
        <v>-4.5047720275377494E-4</v>
      </c>
      <c r="GN597">
        <v>6.5012599019883416E-4</v>
      </c>
      <c r="GO597">
        <v>6.9234832620465869E-3</v>
      </c>
      <c r="GP597">
        <v>2.8718942175566318E-3</v>
      </c>
      <c r="GQ597">
        <v>-2.7510856926325207E-3</v>
      </c>
      <c r="GR597">
        <v>8.6861701386434249E-3</v>
      </c>
    </row>
    <row r="598" spans="1:200" x14ac:dyDescent="0.3">
      <c r="A598">
        <v>0.2076840217908569</v>
      </c>
      <c r="B598">
        <v>7.5361014864289283E-2</v>
      </c>
      <c r="C598">
        <v>0.19673601618005213</v>
      </c>
      <c r="D598">
        <v>0.18166485450142</v>
      </c>
      <c r="E598">
        <v>6.2827835377085167E-2</v>
      </c>
      <c r="F598">
        <v>5.8858028963492189E-2</v>
      </c>
      <c r="G598">
        <v>0.10875729124390651</v>
      </c>
      <c r="H598">
        <v>9.2744270548186541E-2</v>
      </c>
      <c r="I598">
        <v>0.26182022905566926</v>
      </c>
      <c r="J598">
        <v>4.8050119213648927E-2</v>
      </c>
      <c r="K598">
        <v>0.2298267962261161</v>
      </c>
      <c r="L598">
        <v>0.19068029715914253</v>
      </c>
      <c r="M598">
        <v>0.19964061928232024</v>
      </c>
      <c r="N598">
        <v>0.11784861137568452</v>
      </c>
      <c r="O598">
        <v>0.15476908398754427</v>
      </c>
      <c r="P598">
        <v>0.23133604247696998</v>
      </c>
      <c r="Q598">
        <v>0.14365628050994325</v>
      </c>
      <c r="R598">
        <v>0.10371511863528397</v>
      </c>
      <c r="S598">
        <v>0.10359612225777019</v>
      </c>
      <c r="T598">
        <v>6.2706410039106528E-2</v>
      </c>
      <c r="U598">
        <v>0.10150617467695391</v>
      </c>
      <c r="V598">
        <v>0.16489922422254044</v>
      </c>
      <c r="W598">
        <v>6.7514932504768088E-2</v>
      </c>
      <c r="X598">
        <v>0.2281459067251842</v>
      </c>
      <c r="Y598">
        <v>0.27419751982887525</v>
      </c>
      <c r="Z598">
        <v>0.17619973568236083</v>
      </c>
      <c r="AA598">
        <v>9.0789568199502804E-2</v>
      </c>
      <c r="AB598">
        <v>0.22541843192013122</v>
      </c>
      <c r="AC598">
        <v>0.179438850715576</v>
      </c>
      <c r="AD598">
        <v>6.7820888332812843E-2</v>
      </c>
      <c r="AE598">
        <v>0.13593136902259745</v>
      </c>
      <c r="AF598">
        <v>0.14374670819480884</v>
      </c>
      <c r="AG598">
        <v>0.37102620142255127</v>
      </c>
      <c r="AH598">
        <v>3.4320888068802291E-3</v>
      </c>
      <c r="AI598">
        <v>0.291034831399692</v>
      </c>
      <c r="AJ598">
        <v>6.8313267309381073E-2</v>
      </c>
      <c r="AK598">
        <v>0.2035582674350411</v>
      </c>
      <c r="AL598">
        <v>0.19896249527143364</v>
      </c>
      <c r="AM598">
        <v>5.975442793382111E-2</v>
      </c>
      <c r="AN598">
        <v>5.2070176990673685E-2</v>
      </c>
      <c r="AO598">
        <v>0.13904055270946961</v>
      </c>
      <c r="AP598">
        <v>0.15318671990822702</v>
      </c>
      <c r="AQ598">
        <v>0.33156372803125689</v>
      </c>
      <c r="AR598">
        <v>0.12320802379687558</v>
      </c>
      <c r="AS598">
        <v>2.1216535532213466E-2</v>
      </c>
      <c r="AT598">
        <v>7.6440414146055916E-2</v>
      </c>
      <c r="AU598">
        <v>0.29892769691956994</v>
      </c>
      <c r="AV598">
        <v>0.18243728374990292</v>
      </c>
      <c r="AW598">
        <v>4.3383051287463635E-2</v>
      </c>
      <c r="AX598">
        <v>0.16561388785027698</v>
      </c>
      <c r="AY598">
        <v>7.3970903772009877E-2</v>
      </c>
      <c r="AZ598">
        <v>0.13115808148575153</v>
      </c>
      <c r="BA598">
        <v>9.5258981178671626E-2</v>
      </c>
      <c r="BB598">
        <v>5.5050605905515589E-2</v>
      </c>
      <c r="BC598">
        <v>0.11888937848770606</v>
      </c>
      <c r="BD598">
        <v>0.1382711397084177</v>
      </c>
      <c r="BE598">
        <v>0.30109302786761744</v>
      </c>
      <c r="BF598">
        <v>0.12081883312649673</v>
      </c>
      <c r="BG598">
        <v>0.18350311248641835</v>
      </c>
      <c r="BH598">
        <v>0.19510573064052794</v>
      </c>
      <c r="BI598">
        <v>9.665291047417221E-2</v>
      </c>
      <c r="BJ598">
        <v>0.15836104252666527</v>
      </c>
      <c r="BK598">
        <v>0.18373584809560703</v>
      </c>
      <c r="BL598">
        <v>0.12906584018143427</v>
      </c>
      <c r="BM598">
        <v>7.3602317327310846E-2</v>
      </c>
      <c r="BN598">
        <v>0.13122990076645477</v>
      </c>
      <c r="BO598">
        <v>6.3411594511311425E-2</v>
      </c>
      <c r="BP598">
        <v>0.22198804687382459</v>
      </c>
      <c r="BQ598">
        <v>0.39111486666311651</v>
      </c>
      <c r="BR598">
        <v>0.13615855693868295</v>
      </c>
      <c r="BS598">
        <v>0.1172862857701775</v>
      </c>
      <c r="BT598">
        <v>0.17541358188107323</v>
      </c>
      <c r="BU598">
        <v>0.15918860431945342</v>
      </c>
      <c r="BV598">
        <v>0.35808709333412225</v>
      </c>
      <c r="BW598">
        <v>0.40608873610324858</v>
      </c>
      <c r="BX598">
        <v>0.10069910159579244</v>
      </c>
      <c r="BY598">
        <v>0.10446207818508919</v>
      </c>
      <c r="BZ598">
        <v>0.3659331666192055</v>
      </c>
      <c r="CA598">
        <v>0.25998013511024232</v>
      </c>
      <c r="CB598">
        <v>5.1922585513673514E-2</v>
      </c>
      <c r="CC598">
        <v>0.11568360897312262</v>
      </c>
      <c r="CD598">
        <v>8.3611454174748745E-2</v>
      </c>
      <c r="CE598">
        <v>8.6340258780420495E-2</v>
      </c>
      <c r="CF598">
        <v>0.1154999592213108</v>
      </c>
      <c r="CG598">
        <v>0.14423358594510421</v>
      </c>
      <c r="CH598">
        <v>0.15878111176488746</v>
      </c>
      <c r="CI598">
        <v>2.13809296074167E-2</v>
      </c>
      <c r="CJ598">
        <v>0.12691571486832354</v>
      </c>
      <c r="CK598">
        <v>4.3707698104321083E-2</v>
      </c>
      <c r="CL598">
        <v>0.2559441279559298</v>
      </c>
      <c r="CM598">
        <v>0.13928722387286108</v>
      </c>
      <c r="CN598">
        <v>0.13376801858900556</v>
      </c>
      <c r="CO598">
        <v>0.1288853003281259</v>
      </c>
      <c r="CP598">
        <v>0.10253426991128158</v>
      </c>
      <c r="CQ598">
        <v>0.12091813528070866</v>
      </c>
      <c r="CR598">
        <v>0.10392273599639949</v>
      </c>
      <c r="CS598">
        <v>0.27141947130082128</v>
      </c>
      <c r="CT598">
        <v>0.17112087709791771</v>
      </c>
      <c r="CU598">
        <v>0.11536238560525365</v>
      </c>
      <c r="CV598">
        <v>0.20061081798600336</v>
      </c>
      <c r="CW598">
        <v>1.6964028773602702E-2</v>
      </c>
      <c r="CX598">
        <v>3.4403661194028351E-2</v>
      </c>
      <c r="CY598">
        <v>0.31264155416713696</v>
      </c>
      <c r="CZ598">
        <v>0.10058716292812393</v>
      </c>
      <c r="DA598">
        <v>5.6619540328482168E-2</v>
      </c>
      <c r="DB598">
        <v>0.13367924467414366</v>
      </c>
      <c r="DC598">
        <v>0.12823453749504854</v>
      </c>
      <c r="DD598">
        <v>0.22961955102612286</v>
      </c>
      <c r="DE598">
        <v>0.17769314234182176</v>
      </c>
      <c r="DF598">
        <v>0.13780351494702486</v>
      </c>
      <c r="DG598">
        <v>7.4988008048075441E-2</v>
      </c>
      <c r="DH598">
        <v>0.14986286047808883</v>
      </c>
      <c r="DI598">
        <v>0.2496714866161478</v>
      </c>
      <c r="DJ598">
        <v>0.19178851499452068</v>
      </c>
      <c r="DK598">
        <v>0.24096941070570721</v>
      </c>
      <c r="DL598">
        <v>9.9017156819704244E-2</v>
      </c>
      <c r="DM598">
        <v>3.3742563103591347E-2</v>
      </c>
      <c r="DN598">
        <v>8.0293503067238994E-2</v>
      </c>
      <c r="DO598">
        <v>0.30366923027347692</v>
      </c>
      <c r="DP598">
        <v>0.19283773817275307</v>
      </c>
      <c r="DQ598">
        <v>0.20561838458028028</v>
      </c>
      <c r="DR598">
        <v>0.10970869726888162</v>
      </c>
      <c r="DS598">
        <v>7.845823247077835E-2</v>
      </c>
      <c r="DT598">
        <v>1.2753951780627278E-2</v>
      </c>
      <c r="DU598">
        <v>0.28283864273185472</v>
      </c>
      <c r="DV598">
        <v>0.13489613890035176</v>
      </c>
      <c r="DW598">
        <v>6.6820869354409687E-2</v>
      </c>
      <c r="DX598">
        <v>8.6509162599919032E-2</v>
      </c>
      <c r="DY598">
        <v>6.6625864443802987E-2</v>
      </c>
      <c r="DZ598">
        <v>4.7125243620338347E-2</v>
      </c>
      <c r="EA598">
        <v>8.1999029536525367E-2</v>
      </c>
      <c r="EB598">
        <v>4.3667442974339783E-2</v>
      </c>
      <c r="EC598">
        <v>0.19081806313622465</v>
      </c>
      <c r="ED598">
        <v>5.4701206929394217E-2</v>
      </c>
      <c r="EE598">
        <v>0.21425147429152019</v>
      </c>
      <c r="EF598">
        <v>0.10017094925568161</v>
      </c>
      <c r="EG598">
        <v>6.3016797607439529E-2</v>
      </c>
      <c r="EH598">
        <v>3.8624865328538566E-2</v>
      </c>
      <c r="EI598">
        <v>0.16002171234130416</v>
      </c>
      <c r="EJ598">
        <v>0.23892244881772479</v>
      </c>
      <c r="EK598">
        <v>3.6441825249092674E-2</v>
      </c>
      <c r="EL598">
        <v>4.9334240276998509E-2</v>
      </c>
      <c r="EM598">
        <v>3.485634045510367E-2</v>
      </c>
      <c r="EN598">
        <v>0.10355202755890761</v>
      </c>
      <c r="EO598">
        <v>0.16709114057872176</v>
      </c>
      <c r="EP598">
        <v>0.14129563911089957</v>
      </c>
      <c r="EQ598">
        <v>0.133013534011345</v>
      </c>
      <c r="ER598">
        <v>0.12344499783719654</v>
      </c>
      <c r="ES598">
        <v>0.12241202942574286</v>
      </c>
      <c r="ET598">
        <v>9.9496207473056875E-2</v>
      </c>
      <c r="EU598">
        <v>0.11707775099451634</v>
      </c>
      <c r="EV598">
        <v>0.20372697035661635</v>
      </c>
      <c r="EW598">
        <v>0.19107176189809344</v>
      </c>
      <c r="EX598">
        <v>0.19566276423148882</v>
      </c>
      <c r="EY598">
        <v>5.193370468383296E-2</v>
      </c>
      <c r="EZ598">
        <v>4.3810582184119769E-2</v>
      </c>
      <c r="FA598">
        <v>0.10069942643511384</v>
      </c>
      <c r="FB598">
        <v>9.4223651885119664E-2</v>
      </c>
      <c r="FC598">
        <v>0.15078423858628107</v>
      </c>
      <c r="FD598">
        <v>6.2205907381968975E-2</v>
      </c>
      <c r="FE598">
        <v>0.36525312259269194</v>
      </c>
      <c r="FF598">
        <v>0.15181137220213481</v>
      </c>
      <c r="FG598">
        <v>0.21039619676887386</v>
      </c>
      <c r="FH598">
        <v>0.43099499664964391</v>
      </c>
      <c r="FI598">
        <v>0.17707173037525245</v>
      </c>
      <c r="FJ598">
        <v>0.10823360994380608</v>
      </c>
      <c r="FK598">
        <v>6.2148565529879587E-2</v>
      </c>
      <c r="FL598">
        <v>3.7365648787175507E-2</v>
      </c>
      <c r="FM598">
        <v>0.18520723265926894</v>
      </c>
      <c r="FN598">
        <v>2.0184712620786999E-2</v>
      </c>
      <c r="FO598">
        <v>9.7848136986844303E-2</v>
      </c>
      <c r="FP598">
        <v>1.6775134959086741E-2</v>
      </c>
      <c r="FQ598">
        <v>0.22628410539835891</v>
      </c>
      <c r="FR598">
        <v>6.4289377658136526E-2</v>
      </c>
      <c r="FS598">
        <v>0.17296437772874573</v>
      </c>
      <c r="FT598">
        <v>7.6849445951934159E-2</v>
      </c>
      <c r="FU598">
        <v>0.20491771652259599</v>
      </c>
      <c r="FV598">
        <v>5.3208040764536405E-2</v>
      </c>
      <c r="FW598">
        <v>0.23698664926979884</v>
      </c>
      <c r="FX598">
        <v>0.222165114227692</v>
      </c>
      <c r="FY598">
        <v>6.6697752949727018E-2</v>
      </c>
      <c r="FZ598">
        <v>2.3750623921627089E-2</v>
      </c>
      <c r="GA598">
        <v>0.14034964876446299</v>
      </c>
      <c r="GB598">
        <v>9.3863856104696358E-2</v>
      </c>
      <c r="GC598">
        <v>6.5675512785652673E-2</v>
      </c>
      <c r="GD598">
        <v>0.23710512495879238</v>
      </c>
      <c r="GE598">
        <v>3.1209351756244414E-2</v>
      </c>
      <c r="GF598">
        <v>0.10154848506098302</v>
      </c>
      <c r="GG598">
        <v>7.050043009791232E-2</v>
      </c>
      <c r="GH598">
        <v>5.8934610837265665E-2</v>
      </c>
      <c r="GI598">
        <v>0.30111713455223288</v>
      </c>
      <c r="GJ598">
        <v>4.7642008504958179E-2</v>
      </c>
      <c r="GK598">
        <v>9.099381557033584E-2</v>
      </c>
      <c r="GL598">
        <v>0.16103508880347947</v>
      </c>
      <c r="GM598">
        <v>4.2845388218598145E-2</v>
      </c>
      <c r="GN598">
        <v>0.15530554056949816</v>
      </c>
      <c r="GO598">
        <v>0.20429713975113697</v>
      </c>
      <c r="GP598">
        <v>0.15894897601760796</v>
      </c>
      <c r="GQ598">
        <v>0.10330955719423456</v>
      </c>
      <c r="GR598">
        <v>0.47358872522079698</v>
      </c>
    </row>
    <row r="599" spans="1:200" x14ac:dyDescent="0.3">
      <c r="A599">
        <v>4.9415631545693551E-3</v>
      </c>
      <c r="B599">
        <v>3.6115687224736815E-3</v>
      </c>
      <c r="C599">
        <v>3.8742049847419746E-3</v>
      </c>
      <c r="D599">
        <v>1.4929703828356422E-3</v>
      </c>
      <c r="E599">
        <v>-2.6265032050166811E-5</v>
      </c>
      <c r="F599">
        <v>-2.2559875596518827E-3</v>
      </c>
      <c r="G599">
        <v>5.3487109869120716E-3</v>
      </c>
      <c r="H599">
        <v>6.8422470211454423E-4</v>
      </c>
      <c r="I599">
        <v>6.5396539750346436E-3</v>
      </c>
      <c r="J599">
        <v>4.3129276289935589E-4</v>
      </c>
      <c r="K599">
        <v>1.6955999958458226E-3</v>
      </c>
      <c r="L599">
        <v>3.2483675387661451E-4</v>
      </c>
      <c r="M599">
        <v>8.3228614056626345E-3</v>
      </c>
      <c r="N599">
        <v>2.0679178968162574E-3</v>
      </c>
      <c r="O599">
        <v>4.0527477277142922E-3</v>
      </c>
      <c r="P599">
        <v>6.7034492590093506E-3</v>
      </c>
      <c r="Q599">
        <v>7.0791359333589448E-5</v>
      </c>
      <c r="R599">
        <v>8.2838255857778881E-6</v>
      </c>
      <c r="S599">
        <v>4.7107551320422309E-3</v>
      </c>
      <c r="T599">
        <v>2.0786476472436258E-3</v>
      </c>
      <c r="U599">
        <v>9.8410830860044146E-4</v>
      </c>
      <c r="V599">
        <v>6.6901916770594852E-5</v>
      </c>
      <c r="W599">
        <v>3.7354294184046245E-3</v>
      </c>
      <c r="X599">
        <v>7.2922914256773044E-3</v>
      </c>
      <c r="Y599">
        <v>2.1802059827948838E-3</v>
      </c>
      <c r="Z599">
        <v>1.0031823467246191E-3</v>
      </c>
      <c r="AA599">
        <v>-6.4104164743143211E-4</v>
      </c>
      <c r="AB599">
        <v>1.5803573313972552E-4</v>
      </c>
      <c r="AC599">
        <v>1.1825974308622894E-2</v>
      </c>
      <c r="AD599">
        <v>3.2972691333087289E-3</v>
      </c>
      <c r="AE599">
        <v>9.9897287638396198E-3</v>
      </c>
      <c r="AF599">
        <v>3.6782595636097909E-3</v>
      </c>
      <c r="AG599">
        <v>3.1823658202432075E-3</v>
      </c>
      <c r="AH599">
        <v>-4.3886082613627073E-4</v>
      </c>
      <c r="AI599">
        <v>2.9806122850781873E-3</v>
      </c>
      <c r="AJ599">
        <v>7.3586974412128965E-4</v>
      </c>
      <c r="AK599">
        <v>1.5284538203966928E-3</v>
      </c>
      <c r="AL599">
        <v>4.0380044345001351E-3</v>
      </c>
      <c r="AM599">
        <v>1.2960615280754725E-3</v>
      </c>
      <c r="AN599">
        <v>5.7964157496850277E-3</v>
      </c>
      <c r="AO599">
        <v>3.604662909960601E-3</v>
      </c>
      <c r="AP599">
        <v>4.4794467472382788E-3</v>
      </c>
      <c r="AQ599">
        <v>7.2087193306853304E-3</v>
      </c>
      <c r="AR599">
        <v>1.445375495742554E-3</v>
      </c>
      <c r="AS599">
        <v>1.9292055862081738E-3</v>
      </c>
      <c r="AT599">
        <v>3.5995974738211598E-3</v>
      </c>
      <c r="AU599">
        <v>2.2646453702887333E-3</v>
      </c>
      <c r="AV599">
        <v>2.0089506718754093E-3</v>
      </c>
      <c r="AW599">
        <v>1.8634503793010299E-4</v>
      </c>
      <c r="AX599">
        <v>3.7478708646445612E-3</v>
      </c>
      <c r="AY599">
        <v>5.2330589961990222E-3</v>
      </c>
      <c r="AZ599">
        <v>8.8647929129694655E-3</v>
      </c>
      <c r="BA599">
        <v>3.8744235268143956E-3</v>
      </c>
      <c r="BB599">
        <v>2.0962547005284626E-3</v>
      </c>
      <c r="BC599">
        <v>1.3311004685733609E-3</v>
      </c>
      <c r="BD599">
        <v>2.0085350463737335E-3</v>
      </c>
      <c r="BE599">
        <v>4.0560597026334444E-3</v>
      </c>
      <c r="BF599">
        <v>-5.1526273928435898E-5</v>
      </c>
      <c r="BG599">
        <v>3.3566377026298354E-3</v>
      </c>
      <c r="BH599">
        <v>8.5739470390450666E-4</v>
      </c>
      <c r="BI599">
        <v>2.9890582665081811E-3</v>
      </c>
      <c r="BJ599">
        <v>4.0144407039318973E-3</v>
      </c>
      <c r="BK599">
        <v>2.1166641670809215E-3</v>
      </c>
      <c r="BL599">
        <v>1.0506588593427019E-3</v>
      </c>
      <c r="BM599">
        <v>5.8931051976648195E-3</v>
      </c>
      <c r="BN599">
        <v>2.8436261201986428E-3</v>
      </c>
      <c r="BO599">
        <v>5.7937847468750399E-3</v>
      </c>
      <c r="BP599">
        <v>4.8541670307725455E-3</v>
      </c>
      <c r="BQ599">
        <v>6.0483864498111469E-3</v>
      </c>
      <c r="BR599">
        <v>-4.9735468859593759E-5</v>
      </c>
      <c r="BS599">
        <v>6.0258461514276921E-3</v>
      </c>
      <c r="BT599">
        <v>2.5028899608461439E-5</v>
      </c>
      <c r="BU599">
        <v>3.8798935477374606E-3</v>
      </c>
      <c r="BV599">
        <v>1.0344668664479771E-2</v>
      </c>
      <c r="BW599">
        <v>4.8665903254538536E-3</v>
      </c>
      <c r="BX599">
        <v>4.5555116906143339E-3</v>
      </c>
      <c r="BY599">
        <v>3.4637982999399287E-4</v>
      </c>
      <c r="BZ599">
        <v>6.3634618882483056E-3</v>
      </c>
      <c r="CA599">
        <v>1.2125598543487617E-2</v>
      </c>
      <c r="CB599">
        <v>2.7971613071891507E-3</v>
      </c>
      <c r="CC599">
        <v>6.6550290255909189E-3</v>
      </c>
      <c r="CD599">
        <v>1.1587758636938783E-3</v>
      </c>
      <c r="CE599">
        <v>4.7305825154279361E-3</v>
      </c>
      <c r="CF599">
        <v>6.3761114707954316E-3</v>
      </c>
      <c r="CG599">
        <v>6.0195746241878565E-3</v>
      </c>
      <c r="CH599">
        <v>2.9764129278250675E-3</v>
      </c>
      <c r="CI599">
        <v>3.0988383289416911E-4</v>
      </c>
      <c r="CJ599">
        <v>2.9312549271724849E-3</v>
      </c>
      <c r="CK599">
        <v>2.9447046862870843E-3</v>
      </c>
      <c r="CL599">
        <v>1.3653908488438409E-2</v>
      </c>
      <c r="CM599">
        <v>3.6729805539792442E-3</v>
      </c>
      <c r="CN599">
        <v>3.0086889642795011E-3</v>
      </c>
      <c r="CO599">
        <v>7.9792930941623239E-5</v>
      </c>
      <c r="CP599">
        <v>4.9068678146145005E-3</v>
      </c>
      <c r="CQ599">
        <v>1.2130139747149526E-3</v>
      </c>
      <c r="CR599">
        <v>2.5915478378559262E-3</v>
      </c>
      <c r="CS599">
        <v>1.771835898991758E-3</v>
      </c>
      <c r="CT599">
        <v>5.3816579224481948E-3</v>
      </c>
      <c r="CU599">
        <v>1.9653281404899033E-3</v>
      </c>
      <c r="CV599">
        <v>9.8127990370219867E-3</v>
      </c>
      <c r="CW599">
        <v>6.3691393139080369E-5</v>
      </c>
      <c r="CX599">
        <v>2.8133175858069464E-3</v>
      </c>
      <c r="CY599">
        <v>6.4189932833004972E-3</v>
      </c>
      <c r="CZ599">
        <v>2.9440588012916657E-3</v>
      </c>
      <c r="DA599">
        <v>1.9320275137234206E-3</v>
      </c>
      <c r="DB599">
        <v>6.085462820613393E-3</v>
      </c>
      <c r="DC599">
        <v>1.884218001355486E-3</v>
      </c>
      <c r="DD599">
        <v>6.5542608408698019E-3</v>
      </c>
      <c r="DE599">
        <v>1.565551721645688E-3</v>
      </c>
      <c r="DF599">
        <v>9.1339715784073618E-4</v>
      </c>
      <c r="DG599">
        <v>8.2214878024797417E-4</v>
      </c>
      <c r="DH599">
        <v>6.4017699795825495E-3</v>
      </c>
      <c r="DI599">
        <v>6.3681952868820295E-3</v>
      </c>
      <c r="DJ599">
        <v>6.422312035217031E-3</v>
      </c>
      <c r="DK599">
        <v>4.4871873608702028E-3</v>
      </c>
      <c r="DL599">
        <v>2.815779344770398E-3</v>
      </c>
      <c r="DM599">
        <v>2.2506537635180761E-5</v>
      </c>
      <c r="DN599">
        <v>1.6749690042498673E-3</v>
      </c>
      <c r="DO599">
        <v>1.2098967148075467E-3</v>
      </c>
      <c r="DP599">
        <v>5.2750147266087972E-3</v>
      </c>
      <c r="DQ599">
        <v>5.4193829392647375E-3</v>
      </c>
      <c r="DR599">
        <v>4.9525486904836045E-3</v>
      </c>
      <c r="DS599">
        <v>1.7242231589887616E-3</v>
      </c>
      <c r="DT599">
        <v>-1.4350563261994601E-3</v>
      </c>
      <c r="DU599">
        <v>7.9232340254684064E-3</v>
      </c>
      <c r="DV599">
        <v>3.4493513999355806E-3</v>
      </c>
      <c r="DW599">
        <v>3.0802066448678634E-4</v>
      </c>
      <c r="DX599">
        <v>3.114195258504429E-3</v>
      </c>
      <c r="DY599">
        <v>-6.1054056252187274E-4</v>
      </c>
      <c r="DZ599">
        <v>-6.5524798148701636E-5</v>
      </c>
      <c r="EA599">
        <v>2.7248691512192121E-3</v>
      </c>
      <c r="EB599">
        <v>2.272094962961851E-3</v>
      </c>
      <c r="EC599">
        <v>7.7489015217337073E-3</v>
      </c>
      <c r="ED599">
        <v>-9.5987873225083619E-5</v>
      </c>
      <c r="EE599">
        <v>4.6251300394742571E-3</v>
      </c>
      <c r="EF599">
        <v>3.8055991749795753E-3</v>
      </c>
      <c r="EG599">
        <v>4.7870722158998751E-3</v>
      </c>
      <c r="EH599">
        <v>1.9847489513158817E-3</v>
      </c>
      <c r="EI599">
        <v>2.2668528744984521E-3</v>
      </c>
      <c r="EJ599">
        <v>2.5421803926335826E-3</v>
      </c>
      <c r="EK599">
        <v>9.3760356069860068E-4</v>
      </c>
      <c r="EL599">
        <v>5.8159052108675505E-3</v>
      </c>
      <c r="EM599">
        <v>1.9962619231292341E-3</v>
      </c>
      <c r="EN599">
        <v>8.8423474931556088E-3</v>
      </c>
      <c r="EO599">
        <v>3.6728852244520831E-3</v>
      </c>
      <c r="EP599">
        <v>8.9547581869908102E-3</v>
      </c>
      <c r="EQ599">
        <v>9.7072867805010729E-4</v>
      </c>
      <c r="ER599">
        <v>1.0691248515075089E-3</v>
      </c>
      <c r="ES599">
        <v>3.7857550586033505E-3</v>
      </c>
      <c r="ET599">
        <v>3.8863839163629146E-3</v>
      </c>
      <c r="EU599">
        <v>4.2901467157141623E-3</v>
      </c>
      <c r="EV599">
        <v>4.2877881473800776E-3</v>
      </c>
      <c r="EW599">
        <v>6.0919493629751171E-4</v>
      </c>
      <c r="EX599">
        <v>4.1503236947076248E-3</v>
      </c>
      <c r="EY599">
        <v>3.509853410546588E-4</v>
      </c>
      <c r="EZ599">
        <v>2.4897611178172794E-3</v>
      </c>
      <c r="FA599">
        <v>3.6321176446322571E-3</v>
      </c>
      <c r="FB599">
        <v>1.3013565571177582E-3</v>
      </c>
      <c r="FC599">
        <v>9.8489598641144146E-3</v>
      </c>
      <c r="FD599">
        <v>2.9146743729794797E-3</v>
      </c>
      <c r="FE599">
        <v>1.1001250860057703E-2</v>
      </c>
      <c r="FF599">
        <v>2.8996890759032477E-3</v>
      </c>
      <c r="FG599">
        <v>5.3242735976172456E-4</v>
      </c>
      <c r="FH599">
        <v>7.5193467130353093E-3</v>
      </c>
      <c r="FI599">
        <v>3.0852107321894221E-3</v>
      </c>
      <c r="FJ599">
        <v>5.3735743281205066E-4</v>
      </c>
      <c r="FK599">
        <v>5.1297295055855547E-4</v>
      </c>
      <c r="FL599">
        <v>1.0870340487280461E-3</v>
      </c>
      <c r="FM599">
        <v>2.2472556162203296E-3</v>
      </c>
      <c r="FN599">
        <v>7.7541781356494814E-5</v>
      </c>
      <c r="FO599">
        <v>6.9523279573695251E-3</v>
      </c>
      <c r="FP599">
        <v>1.9834933549403745E-4</v>
      </c>
      <c r="FQ599">
        <v>2.6918009760424754E-3</v>
      </c>
      <c r="FR599">
        <v>-6.3935319205476483E-4</v>
      </c>
      <c r="FS599">
        <v>1.4090467327615641E-3</v>
      </c>
      <c r="FT599">
        <v>2.4271911713736219E-3</v>
      </c>
      <c r="FU599">
        <v>4.3302326378964482E-3</v>
      </c>
      <c r="FV599">
        <v>-1.1825408840010306E-4</v>
      </c>
      <c r="FW599">
        <v>1.0519314564219483E-3</v>
      </c>
      <c r="FX599">
        <v>6.4150699939497955E-3</v>
      </c>
      <c r="FY599">
        <v>4.9396741522326872E-3</v>
      </c>
      <c r="FZ599">
        <v>3.4625292922126251E-4</v>
      </c>
      <c r="GA599">
        <v>6.7370016396069926E-3</v>
      </c>
      <c r="GB599">
        <v>2.1053424582468941E-3</v>
      </c>
      <c r="GC599">
        <v>1.1891496156928433E-3</v>
      </c>
      <c r="GD599">
        <v>2.6047485683764809E-3</v>
      </c>
      <c r="GE599">
        <v>-5.8777874846849384E-4</v>
      </c>
      <c r="GF599">
        <v>7.0104842670504561E-5</v>
      </c>
      <c r="GG599">
        <v>7.1578788614997668E-3</v>
      </c>
      <c r="GH599">
        <v>1.8693559218847322E-3</v>
      </c>
      <c r="GI599">
        <v>1.0526454798666684E-3</v>
      </c>
      <c r="GJ599">
        <v>-3.0179532880605936E-4</v>
      </c>
      <c r="GK599">
        <v>6.1071061186281457E-3</v>
      </c>
      <c r="GL599">
        <v>2.7818516644073226E-4</v>
      </c>
      <c r="GM599">
        <v>1.5867471306985474E-4</v>
      </c>
      <c r="GN599">
        <v>8.6355235178623411E-4</v>
      </c>
      <c r="GO599">
        <v>8.0241012798308868E-4</v>
      </c>
      <c r="GP599">
        <v>1.9726459028009372E-3</v>
      </c>
      <c r="GQ599">
        <v>2.2044760023511452E-3</v>
      </c>
      <c r="GR599">
        <v>3.3290147028974437E-3</v>
      </c>
    </row>
    <row r="600" spans="1:200" x14ac:dyDescent="0.3">
      <c r="A600">
        <v>0.24496471341763548</v>
      </c>
      <c r="B600">
        <v>9.2425179132554422E-2</v>
      </c>
      <c r="C600">
        <v>0.25716835629025042</v>
      </c>
      <c r="D600">
        <v>0.25546986224867008</v>
      </c>
      <c r="E600">
        <v>8.0466226134915581E-2</v>
      </c>
      <c r="F600">
        <v>9.0473725660685844E-2</v>
      </c>
      <c r="G600">
        <v>0.10921145573889297</v>
      </c>
      <c r="H600">
        <v>0.10725145966843394</v>
      </c>
      <c r="I600">
        <v>0.3126165866118335</v>
      </c>
      <c r="J600">
        <v>5.6550444977703444E-2</v>
      </c>
      <c r="K600">
        <v>0.29002166482960934</v>
      </c>
      <c r="L600">
        <v>0.23921729368108571</v>
      </c>
      <c r="M600">
        <v>0.22628167630016163</v>
      </c>
      <c r="N600">
        <v>0.13904367458126193</v>
      </c>
      <c r="O600">
        <v>0.20369933538873819</v>
      </c>
      <c r="P600">
        <v>0.29930338256935035</v>
      </c>
      <c r="Q600">
        <v>0.1867870608230304</v>
      </c>
      <c r="R600">
        <v>0.13806322746079114</v>
      </c>
      <c r="S600">
        <v>0.12859920414645026</v>
      </c>
      <c r="T600">
        <v>0.12760851819667698</v>
      </c>
      <c r="U600">
        <v>0.11726665295341657</v>
      </c>
      <c r="V600">
        <v>0.2135633547314244</v>
      </c>
      <c r="W600">
        <v>8.7743224164124292E-2</v>
      </c>
      <c r="X600">
        <v>0.2922033416236135</v>
      </c>
      <c r="Y600">
        <v>0.3536697558765613</v>
      </c>
      <c r="Z600">
        <v>0.23021282590942685</v>
      </c>
      <c r="AA600">
        <v>0.12879141645174286</v>
      </c>
      <c r="AB600">
        <v>0.29189963471281433</v>
      </c>
      <c r="AC600">
        <v>0.20359805425579205</v>
      </c>
      <c r="AD600">
        <v>0.10997729881233395</v>
      </c>
      <c r="AE600">
        <v>0.14614859712826739</v>
      </c>
      <c r="AF600">
        <v>0.19468295702354177</v>
      </c>
      <c r="AG600">
        <v>0.44929600196643765</v>
      </c>
      <c r="AH600">
        <v>-1.8049269712504104E-2</v>
      </c>
      <c r="AI600">
        <v>0.36986901166664737</v>
      </c>
      <c r="AJ600">
        <v>8.1101152441560298E-2</v>
      </c>
      <c r="AK600">
        <v>0.2598692763510988</v>
      </c>
      <c r="AL600">
        <v>0.24007922901036485</v>
      </c>
      <c r="AM600">
        <v>7.0817099508807782E-2</v>
      </c>
      <c r="AN600">
        <v>7.9867722296715307E-2</v>
      </c>
      <c r="AO600">
        <v>0.18148453327559413</v>
      </c>
      <c r="AP600">
        <v>0.17363886912385518</v>
      </c>
      <c r="AQ600">
        <v>0.42071823110158835</v>
      </c>
      <c r="AR600">
        <v>0.13387991218797488</v>
      </c>
      <c r="AS600">
        <v>2.7093444850207184E-2</v>
      </c>
      <c r="AT600">
        <v>7.5034172363739091E-2</v>
      </c>
      <c r="AU600">
        <v>0.38719628484916135</v>
      </c>
      <c r="AV600">
        <v>0.25735955364170776</v>
      </c>
      <c r="AW600">
        <v>8.7526788587620766E-2</v>
      </c>
      <c r="AX600">
        <v>0.19686564542961008</v>
      </c>
      <c r="AY600">
        <v>9.280877784621161E-2</v>
      </c>
      <c r="AZ600">
        <v>0.20997672608433815</v>
      </c>
      <c r="BA600">
        <v>0.14844882734235795</v>
      </c>
      <c r="BB600">
        <v>7.2793240689741454E-2</v>
      </c>
      <c r="BC600">
        <v>0.1495667504450475</v>
      </c>
      <c r="BD600">
        <v>0.19874843848581589</v>
      </c>
      <c r="BE600">
        <v>0.39098265517701747</v>
      </c>
      <c r="BF600">
        <v>0.16003767001635805</v>
      </c>
      <c r="BG600">
        <v>0.25208060131520521</v>
      </c>
      <c r="BH600">
        <v>0.25505073442940074</v>
      </c>
      <c r="BI600">
        <v>0.14068530013915023</v>
      </c>
      <c r="BJ600">
        <v>0.22313717627306667</v>
      </c>
      <c r="BK600">
        <v>0.24876075958600835</v>
      </c>
      <c r="BL600">
        <v>0.21404083945298805</v>
      </c>
      <c r="BM600">
        <v>7.1073087783548344E-2</v>
      </c>
      <c r="BN600">
        <v>0.18090798779244749</v>
      </c>
      <c r="BO600">
        <v>6.2663619433182535E-2</v>
      </c>
      <c r="BP600">
        <v>0.29691786803976877</v>
      </c>
      <c r="BQ600">
        <v>0.4989604506656018</v>
      </c>
      <c r="BR600">
        <v>0.17605669016681741</v>
      </c>
      <c r="BS600">
        <v>0.18256561550504696</v>
      </c>
      <c r="BT600">
        <v>0.22850391568421641</v>
      </c>
      <c r="BU600">
        <v>0.19642504332434646</v>
      </c>
      <c r="BV600">
        <v>0.4568741121221086</v>
      </c>
      <c r="BW600">
        <v>0.53644896407615028</v>
      </c>
      <c r="BX600">
        <v>0.12470917374327666</v>
      </c>
      <c r="BY600">
        <v>0.12142545425883308</v>
      </c>
      <c r="BZ600">
        <v>0.47138680922297094</v>
      </c>
      <c r="CA600">
        <v>0.31874102778495095</v>
      </c>
      <c r="CB600">
        <v>8.3701921697260692E-2</v>
      </c>
      <c r="CC600">
        <v>0.13247649650361146</v>
      </c>
      <c r="CD600">
        <v>0.10374697403462263</v>
      </c>
      <c r="CE600">
        <v>0.15845340389668919</v>
      </c>
      <c r="CF600">
        <v>0.12120691444545517</v>
      </c>
      <c r="CG600">
        <v>0.19841603203709127</v>
      </c>
      <c r="CH600">
        <v>0.2538115751599439</v>
      </c>
      <c r="CI600">
        <v>2.664838580458426E-2</v>
      </c>
      <c r="CJ600">
        <v>0.18121955614562671</v>
      </c>
      <c r="CK600">
        <v>3.0041205949058864E-2</v>
      </c>
      <c r="CL600">
        <v>0.39237769780849652</v>
      </c>
      <c r="CM600">
        <v>0.16496808993511256</v>
      </c>
      <c r="CN600">
        <v>0.1677061358098984</v>
      </c>
      <c r="CO600">
        <v>0.1715996359402667</v>
      </c>
      <c r="CP600">
        <v>0.12554467247475462</v>
      </c>
      <c r="CQ600">
        <v>0.15929768747254192</v>
      </c>
      <c r="CR600">
        <v>0.10961267071325212</v>
      </c>
      <c r="CS600">
        <v>0.35520077519333104</v>
      </c>
      <c r="CT600">
        <v>0.24522998701084514</v>
      </c>
      <c r="CU600">
        <v>0.14938592728650774</v>
      </c>
      <c r="CV600">
        <v>0.32012234362381575</v>
      </c>
      <c r="CW600">
        <v>9.1542653205359467E-3</v>
      </c>
      <c r="CX600">
        <v>3.7017002877020082E-2</v>
      </c>
      <c r="CY600">
        <v>0.4228992846937672</v>
      </c>
      <c r="CZ600">
        <v>0.12060842069629978</v>
      </c>
      <c r="DA600">
        <v>6.8658249408200769E-2</v>
      </c>
      <c r="DB600">
        <v>0.21560799560438804</v>
      </c>
      <c r="DC600">
        <v>0.19141762929125575</v>
      </c>
      <c r="DD600">
        <v>0.36743906269250254</v>
      </c>
      <c r="DE600">
        <v>0.22440280938766363</v>
      </c>
      <c r="DF600">
        <v>0.20292302601007545</v>
      </c>
      <c r="DG600">
        <v>9.4449397614247727E-2</v>
      </c>
      <c r="DH600">
        <v>0.17260656630697035</v>
      </c>
      <c r="DI600">
        <v>0.27442975672844466</v>
      </c>
      <c r="DJ600">
        <v>0.23366238112526258</v>
      </c>
      <c r="DK600">
        <v>0.33257899128841723</v>
      </c>
      <c r="DL600">
        <v>0.14474660107890377</v>
      </c>
      <c r="DM600">
        <v>4.250846886855679E-2</v>
      </c>
      <c r="DN600">
        <v>0.11063090213190326</v>
      </c>
      <c r="DO600">
        <v>0.39837806857204583</v>
      </c>
      <c r="DP600">
        <v>0.20960665130662026</v>
      </c>
      <c r="DQ600">
        <v>0.28094331965878805</v>
      </c>
      <c r="DR600">
        <v>0.1661237101848857</v>
      </c>
      <c r="DS600">
        <v>8.7951984629990626E-2</v>
      </c>
      <c r="DT600">
        <v>9.7818927028527347E-3</v>
      </c>
      <c r="DU600">
        <v>0.3907617951772967</v>
      </c>
      <c r="DV600">
        <v>0.16382480309336522</v>
      </c>
      <c r="DW600">
        <v>8.3296628632663239E-2</v>
      </c>
      <c r="DX600">
        <v>8.7041491514173008E-2</v>
      </c>
      <c r="DY600">
        <v>9.6086751251218142E-2</v>
      </c>
      <c r="DZ600">
        <v>8.783178149121304E-2</v>
      </c>
      <c r="EA600">
        <v>9.788164870318386E-2</v>
      </c>
      <c r="EB600">
        <v>4.6514012123699634E-2</v>
      </c>
      <c r="EC600">
        <v>0.25084725514543837</v>
      </c>
      <c r="ED600">
        <v>8.61684739083073E-2</v>
      </c>
      <c r="EE600">
        <v>0.24972125289358671</v>
      </c>
      <c r="EF600">
        <v>0.17880464039849989</v>
      </c>
      <c r="EG600">
        <v>7.9138997428109814E-2</v>
      </c>
      <c r="EH600">
        <v>2.2922118076591707E-2</v>
      </c>
      <c r="EI600">
        <v>0.20853310038225301</v>
      </c>
      <c r="EJ600">
        <v>0.30296969383192984</v>
      </c>
      <c r="EK600">
        <v>3.8109120840034885E-2</v>
      </c>
      <c r="EL600">
        <v>8.6919907130581633E-2</v>
      </c>
      <c r="EM600">
        <v>4.4115075730549611E-2</v>
      </c>
      <c r="EN600">
        <v>0.10479097138302158</v>
      </c>
      <c r="EO600">
        <v>0.16208039891173265</v>
      </c>
      <c r="EP600">
        <v>0.22144612454723575</v>
      </c>
      <c r="EQ600">
        <v>0.16469968219350239</v>
      </c>
      <c r="ER600">
        <v>0.16415457495224489</v>
      </c>
      <c r="ES600">
        <v>0.17767331115096729</v>
      </c>
      <c r="ET600">
        <v>0.15195023113930323</v>
      </c>
      <c r="EU600">
        <v>0.13627925951587178</v>
      </c>
      <c r="EV600">
        <v>0.28351332319828743</v>
      </c>
      <c r="EW600">
        <v>0.23958499770725997</v>
      </c>
      <c r="EX600">
        <v>0.23803403760868314</v>
      </c>
      <c r="EY600">
        <v>5.8766638160524458E-2</v>
      </c>
      <c r="EZ600">
        <v>9.1111452937105597E-2</v>
      </c>
      <c r="FA600">
        <v>0.12908116171356734</v>
      </c>
      <c r="FB600">
        <v>0.11739897473277994</v>
      </c>
      <c r="FC600">
        <v>0.25578279735541842</v>
      </c>
      <c r="FD600">
        <v>7.2707714850071131E-2</v>
      </c>
      <c r="FE600">
        <v>0.46510008000118042</v>
      </c>
      <c r="FF600">
        <v>0.19393234485779981</v>
      </c>
      <c r="FG600">
        <v>0.29116536122727582</v>
      </c>
      <c r="FH600">
        <v>0.53974182181924435</v>
      </c>
      <c r="FI600">
        <v>0.25370244397508102</v>
      </c>
      <c r="FJ600">
        <v>0.13096895472090328</v>
      </c>
      <c r="FK600">
        <v>6.9264532383033289E-2</v>
      </c>
      <c r="FL600">
        <v>5.2899802186305189E-2</v>
      </c>
      <c r="FM600">
        <v>0.23184784983852538</v>
      </c>
      <c r="FN600">
        <v>2.1493982910410912E-2</v>
      </c>
      <c r="FO600">
        <v>0.15855581705295491</v>
      </c>
      <c r="FP600">
        <v>1.3843111867957426E-2</v>
      </c>
      <c r="FQ600">
        <v>0.2958264942733424</v>
      </c>
      <c r="FR600">
        <v>0.10787918592470316</v>
      </c>
      <c r="FS600">
        <v>0.21059298008086103</v>
      </c>
      <c r="FT600">
        <v>8.8529841953701838E-2</v>
      </c>
      <c r="FU600">
        <v>0.2873525934803573</v>
      </c>
      <c r="FV600">
        <v>5.938408598738254E-2</v>
      </c>
      <c r="FW600">
        <v>0.29783086756276783</v>
      </c>
      <c r="FX600">
        <v>0.28256142419616448</v>
      </c>
      <c r="FY600">
        <v>0.13943813587057774</v>
      </c>
      <c r="FZ600">
        <v>2.5468080281448351E-2</v>
      </c>
      <c r="GA600">
        <v>0.18065706293859071</v>
      </c>
      <c r="GB600">
        <v>0.12628337277729276</v>
      </c>
      <c r="GC600">
        <v>7.9154115484815907E-2</v>
      </c>
      <c r="GD600">
        <v>0.31304065168425566</v>
      </c>
      <c r="GE600">
        <v>4.1006867413345124E-2</v>
      </c>
      <c r="GF600">
        <v>0.14579814417808823</v>
      </c>
      <c r="GG600">
        <v>0.14024833229866798</v>
      </c>
      <c r="GH600">
        <v>7.5550409837162782E-2</v>
      </c>
      <c r="GI600">
        <v>0.39620101310696698</v>
      </c>
      <c r="GJ600">
        <v>6.3762923352743583E-2</v>
      </c>
      <c r="GK600">
        <v>0.10178605385842611</v>
      </c>
      <c r="GL600">
        <v>0.21207424025265986</v>
      </c>
      <c r="GM600">
        <v>6.057334903005366E-2</v>
      </c>
      <c r="GN600">
        <v>0.20012524266432685</v>
      </c>
      <c r="GO600">
        <v>0.25372666049678194</v>
      </c>
      <c r="GP600">
        <v>0.21630744310394787</v>
      </c>
      <c r="GQ600">
        <v>0.15185439112013691</v>
      </c>
      <c r="GR600">
        <v>0.61127563005748353</v>
      </c>
    </row>
    <row r="601" spans="1:200" x14ac:dyDescent="0.3">
      <c r="A601">
        <v>-2.8786693521816738E-2</v>
      </c>
      <c r="B601">
        <v>-1.2203829921459699E-3</v>
      </c>
      <c r="C601">
        <v>-5.279604575055781E-3</v>
      </c>
      <c r="D601">
        <v>-1.3226233128493754E-2</v>
      </c>
      <c r="E601">
        <v>-5.6312831517450583E-3</v>
      </c>
      <c r="F601">
        <v>-7.1848614039354049E-4</v>
      </c>
      <c r="G601">
        <v>-1.1881688312320855E-2</v>
      </c>
      <c r="H601">
        <v>-1.5726180053747769E-2</v>
      </c>
      <c r="I601">
        <v>-1.0207167551333614E-2</v>
      </c>
      <c r="J601">
        <v>-6.9861172795017031E-3</v>
      </c>
      <c r="K601">
        <v>-2.8755641754834062E-2</v>
      </c>
      <c r="L601">
        <v>-8.1115009947133002E-3</v>
      </c>
      <c r="M601">
        <v>7.3626005118946391E-3</v>
      </c>
      <c r="N601">
        <v>-2.1987304844580599E-2</v>
      </c>
      <c r="O601">
        <v>-2.9816488206266596E-2</v>
      </c>
      <c r="P601">
        <v>-1.1878170025286162E-2</v>
      </c>
      <c r="Q601">
        <v>-1.408438886597938E-2</v>
      </c>
      <c r="R601">
        <v>-2.207656761765181E-2</v>
      </c>
      <c r="S601">
        <v>-1.2856524529704805E-2</v>
      </c>
      <c r="T601">
        <v>-1.1456068134187623E-2</v>
      </c>
      <c r="U601">
        <v>-1.9276018906787058E-2</v>
      </c>
      <c r="V601">
        <v>-1.9965209015220545E-2</v>
      </c>
      <c r="W601">
        <v>-3.3370426120513238E-3</v>
      </c>
      <c r="X601">
        <v>-3.9687229903250104E-3</v>
      </c>
      <c r="Y601">
        <v>-1.9458340678228155E-2</v>
      </c>
      <c r="Z601">
        <v>-1.2403715757628933E-2</v>
      </c>
      <c r="AA601">
        <v>-6.6703394948480089E-3</v>
      </c>
      <c r="AB601">
        <v>-4.55446535595566E-2</v>
      </c>
      <c r="AC601">
        <v>4.0866492485612917E-4</v>
      </c>
      <c r="AD601">
        <v>-7.5691922626719135E-3</v>
      </c>
      <c r="AE601">
        <v>-2.0471876883801075E-3</v>
      </c>
      <c r="AF601">
        <v>9.884232045071265E-4</v>
      </c>
      <c r="AG601">
        <v>-1.6092190596577838E-2</v>
      </c>
      <c r="AH601">
        <v>-2.195918559695682E-3</v>
      </c>
      <c r="AI601">
        <v>-9.6590235498008152E-3</v>
      </c>
      <c r="AJ601">
        <v>-5.21076177877626E-3</v>
      </c>
      <c r="AK601">
        <v>-6.2424484575726944E-3</v>
      </c>
      <c r="AL601">
        <v>-1.6403420341849009E-2</v>
      </c>
      <c r="AM601">
        <v>-9.2533963559070058E-3</v>
      </c>
      <c r="AN601">
        <v>-5.9956113810612794E-3</v>
      </c>
      <c r="AO601">
        <v>-2.3297291452373258E-2</v>
      </c>
      <c r="AP601">
        <v>-2.5197857678667661E-2</v>
      </c>
      <c r="AQ601">
        <v>-8.8606861632538007E-3</v>
      </c>
      <c r="AR601">
        <v>-1.9610537502288208E-2</v>
      </c>
      <c r="AS601">
        <v>-3.9780342964828609E-3</v>
      </c>
      <c r="AT601">
        <v>-7.4684188490002079E-3</v>
      </c>
      <c r="AU601">
        <v>-1.8670564605369807E-2</v>
      </c>
      <c r="AV601">
        <v>-1.3144202461088498E-2</v>
      </c>
      <c r="AW601">
        <v>-8.5924222527393908E-3</v>
      </c>
      <c r="AX601">
        <v>-2.8405444918363117E-2</v>
      </c>
      <c r="AY601">
        <v>-9.4985248635849409E-3</v>
      </c>
      <c r="AZ601">
        <v>-2.0810061825616316E-2</v>
      </c>
      <c r="BA601">
        <v>-7.7531891823956955E-3</v>
      </c>
      <c r="BB601">
        <v>-1.0883185378181034E-3</v>
      </c>
      <c r="BC601">
        <v>-2.2564559402075114E-2</v>
      </c>
      <c r="BD601">
        <v>-2.492391844506979E-2</v>
      </c>
      <c r="BE601">
        <v>-1.3157872823990537E-2</v>
      </c>
      <c r="BF601">
        <v>-9.7482111920145186E-3</v>
      </c>
      <c r="BG601">
        <v>-2.9191521869679271E-2</v>
      </c>
      <c r="BH601">
        <v>-2.1603170322511928E-2</v>
      </c>
      <c r="BI601">
        <v>-1.5685583625385139E-2</v>
      </c>
      <c r="BJ601">
        <v>-7.7938549225235118E-3</v>
      </c>
      <c r="BK601">
        <v>-6.2024195961873753E-3</v>
      </c>
      <c r="BL601">
        <v>-1.2629085474312938E-2</v>
      </c>
      <c r="BM601">
        <v>8.4914906939228298E-3</v>
      </c>
      <c r="BN601">
        <v>-2.2352888283277864E-2</v>
      </c>
      <c r="BO601">
        <v>1.116253449312061E-2</v>
      </c>
      <c r="BP601">
        <v>-3.0831716674395944E-2</v>
      </c>
      <c r="BQ601">
        <v>-1.5005758408962858E-2</v>
      </c>
      <c r="BR601">
        <v>-8.9962562193914488E-3</v>
      </c>
      <c r="BS601">
        <v>-8.1863800184236498E-3</v>
      </c>
      <c r="BT601">
        <v>-1.2362260284094144E-2</v>
      </c>
      <c r="BU601">
        <v>-1.4972086482462609E-2</v>
      </c>
      <c r="BV601">
        <v>-4.071462747276907E-2</v>
      </c>
      <c r="BW601">
        <v>-5.8746432181825251E-2</v>
      </c>
      <c r="BX601">
        <v>-3.7779879357957968E-3</v>
      </c>
      <c r="BY601">
        <v>7.9771302588096359E-3</v>
      </c>
      <c r="BZ601">
        <v>-3.6771038685251049E-2</v>
      </c>
      <c r="CA601">
        <v>-2.1279076489511169E-2</v>
      </c>
      <c r="CB601">
        <v>-1.3062968137548623E-3</v>
      </c>
      <c r="CC601">
        <v>4.4833562183050311E-4</v>
      </c>
      <c r="CD601">
        <v>-1.7536330399250252E-3</v>
      </c>
      <c r="CE601">
        <v>-1.7056247310610763E-2</v>
      </c>
      <c r="CF601">
        <v>-2.0573596921616014E-3</v>
      </c>
      <c r="CG601">
        <v>-9.3238603764765667E-3</v>
      </c>
      <c r="CH601">
        <v>-2.3464940368437052E-2</v>
      </c>
      <c r="CI601">
        <v>3.8707517689682762E-3</v>
      </c>
      <c r="CJ601">
        <v>-2.4315653699472101E-2</v>
      </c>
      <c r="CK601">
        <v>-3.494373327359631E-3</v>
      </c>
      <c r="CL601">
        <v>-1.9887686159394253E-2</v>
      </c>
      <c r="CM601">
        <v>-8.0915033531129485E-3</v>
      </c>
      <c r="CN601">
        <v>-2.1828276335237727E-2</v>
      </c>
      <c r="CO601">
        <v>-6.946392387044858E-3</v>
      </c>
      <c r="CP601">
        <v>2.919262425654236E-3</v>
      </c>
      <c r="CQ601">
        <v>-1.4906764363849865E-2</v>
      </c>
      <c r="CR601">
        <v>-1.4938312726119035E-2</v>
      </c>
      <c r="CS601">
        <v>-2.066795393682884E-2</v>
      </c>
      <c r="CT601">
        <v>-1.7698485198735743E-2</v>
      </c>
      <c r="CU601">
        <v>-5.8559788468036181E-3</v>
      </c>
      <c r="CV601">
        <v>-2.3113324788298726E-2</v>
      </c>
      <c r="CW601">
        <v>-1.540307504300233E-3</v>
      </c>
      <c r="CX601">
        <v>-1.1477914404174629E-3</v>
      </c>
      <c r="CY601">
        <v>-1.7837824132265062E-2</v>
      </c>
      <c r="CZ601">
        <v>-1.5503729690116595E-2</v>
      </c>
      <c r="DA601">
        <v>-1.1137014361250447E-2</v>
      </c>
      <c r="DB601">
        <v>-5.1250787888079867E-3</v>
      </c>
      <c r="DC601">
        <v>-1.1305635116043046E-2</v>
      </c>
      <c r="DD601">
        <v>-3.0404885110748681E-2</v>
      </c>
      <c r="DE601">
        <v>-2.2378002227894551E-2</v>
      </c>
      <c r="DF601">
        <v>-1.2651273331993907E-2</v>
      </c>
      <c r="DG601">
        <v>-1.6217590549582214E-2</v>
      </c>
      <c r="DH601">
        <v>-4.7894771024350902E-3</v>
      </c>
      <c r="DI601">
        <v>-2.3882567824605339E-2</v>
      </c>
      <c r="DJ601">
        <v>-2.8853593135107429E-2</v>
      </c>
      <c r="DK601">
        <v>-1.3322940803720394E-2</v>
      </c>
      <c r="DL601">
        <v>-1.931543326300204E-2</v>
      </c>
      <c r="DM601">
        <v>1.2395708435012237E-3</v>
      </c>
      <c r="DN601">
        <v>-1.0704282895858371E-2</v>
      </c>
      <c r="DO601">
        <v>-3.0871094977172678E-2</v>
      </c>
      <c r="DP601">
        <v>-2.8312536005131325E-2</v>
      </c>
      <c r="DQ601">
        <v>-2.8308102978847054E-2</v>
      </c>
      <c r="DR601">
        <v>-1.8461586349987524E-2</v>
      </c>
      <c r="DS601">
        <v>-1.2010056960787927E-2</v>
      </c>
      <c r="DT601">
        <v>6.3357212265778527E-3</v>
      </c>
      <c r="DU601">
        <v>-2.9847455221070098E-2</v>
      </c>
      <c r="DV601">
        <v>-2.0788290320904811E-2</v>
      </c>
      <c r="DW601">
        <v>-1.3292503654143834E-2</v>
      </c>
      <c r="DX601">
        <v>-8.7977279881986739E-3</v>
      </c>
      <c r="DY601">
        <v>2.7371052530778062E-3</v>
      </c>
      <c r="DZ601">
        <v>-1.7864609142220057E-3</v>
      </c>
      <c r="EA601">
        <v>-8.09105626582351E-3</v>
      </c>
      <c r="EB601">
        <v>-2.9617696318978357E-3</v>
      </c>
      <c r="EC601">
        <v>-2.0728085696458738E-2</v>
      </c>
      <c r="ED601">
        <v>-6.1799090080450715E-3</v>
      </c>
      <c r="EE601">
        <v>-4.5467843708355427E-4</v>
      </c>
      <c r="EF601">
        <v>-2.0123286398335116E-2</v>
      </c>
      <c r="EG601">
        <v>-9.0918561438812634E-3</v>
      </c>
      <c r="EH601">
        <v>-3.5235496925836926E-3</v>
      </c>
      <c r="EI601">
        <v>-3.5217699440011265E-3</v>
      </c>
      <c r="EJ601">
        <v>-3.176467061324826E-2</v>
      </c>
      <c r="EK601">
        <v>-2.2335384708066976E-3</v>
      </c>
      <c r="EL601">
        <v>-8.3379033055863919E-3</v>
      </c>
      <c r="EM601">
        <v>-5.1457222354230701E-3</v>
      </c>
      <c r="EN601">
        <v>-9.9786907345597552E-3</v>
      </c>
      <c r="EO601">
        <v>-2.3639045013324169E-2</v>
      </c>
      <c r="EP601">
        <v>-1.969577431980047E-2</v>
      </c>
      <c r="EQ601">
        <v>-1.7888693239983912E-2</v>
      </c>
      <c r="ER601">
        <v>-6.3965947506983822E-3</v>
      </c>
      <c r="ES601">
        <v>-5.8621689598907824E-3</v>
      </c>
      <c r="ET601">
        <v>-7.4481976527540671E-3</v>
      </c>
      <c r="EU601">
        <v>-1.5998340183414209E-3</v>
      </c>
      <c r="EV601">
        <v>-3.832152081238821E-2</v>
      </c>
      <c r="EW601">
        <v>-5.7555213612804912E-3</v>
      </c>
      <c r="EX601">
        <v>-1.048831969228793E-2</v>
      </c>
      <c r="EY601">
        <v>-6.0161370947860483E-3</v>
      </c>
      <c r="EZ601">
        <v>-7.6633653983023131E-3</v>
      </c>
      <c r="FA601">
        <v>-4.6907010757083201E-3</v>
      </c>
      <c r="FB601">
        <v>-1.8218326270260744E-2</v>
      </c>
      <c r="FC601">
        <v>-1.8563494821724195E-2</v>
      </c>
      <c r="FD601">
        <v>-8.8992679506969281E-3</v>
      </c>
      <c r="FE601">
        <v>-2.6851047703837457E-3</v>
      </c>
      <c r="FF601">
        <v>-2.8680653225994054E-2</v>
      </c>
      <c r="FG601">
        <v>-2.0085397967515673E-2</v>
      </c>
      <c r="FH601">
        <v>-4.0402808043331385E-2</v>
      </c>
      <c r="FI601">
        <v>-3.2353208370499334E-2</v>
      </c>
      <c r="FJ601">
        <v>-6.5887439615978276E-3</v>
      </c>
      <c r="FK601">
        <v>-1.1825480846612002E-2</v>
      </c>
      <c r="FL601">
        <v>-6.8586435355186158E-3</v>
      </c>
      <c r="FM601">
        <v>1.4187878259619437E-3</v>
      </c>
      <c r="FN601">
        <v>-3.3759653502109335E-3</v>
      </c>
      <c r="FO601">
        <v>-1.2554095973247867E-2</v>
      </c>
      <c r="FP601">
        <v>1.1402168829682897E-3</v>
      </c>
      <c r="FQ601">
        <v>-3.2379830829465536E-2</v>
      </c>
      <c r="FR601">
        <v>-3.4668832689181872E-3</v>
      </c>
      <c r="FS601">
        <v>8.4726747994378943E-4</v>
      </c>
      <c r="FT601">
        <v>-1.5706163003699484E-2</v>
      </c>
      <c r="FU601">
        <v>-3.7835273882257187E-2</v>
      </c>
      <c r="FV601">
        <v>-6.3974108552478839E-3</v>
      </c>
      <c r="FW601">
        <v>-8.8140892441915114E-3</v>
      </c>
      <c r="FX601">
        <v>-3.3192273398482387E-2</v>
      </c>
      <c r="FY601">
        <v>-1.1462206384623681E-2</v>
      </c>
      <c r="FZ601">
        <v>7.6251001714214735E-3</v>
      </c>
      <c r="GA601">
        <v>-8.3862417450364032E-3</v>
      </c>
      <c r="GB601">
        <v>-1.4917451064108411E-2</v>
      </c>
      <c r="GC601">
        <v>-8.3556097984279452E-3</v>
      </c>
      <c r="GD601">
        <v>-3.0966004318491398E-2</v>
      </c>
      <c r="GE601">
        <v>-2.9819376009507952E-3</v>
      </c>
      <c r="GF601">
        <v>-1.083396787649245E-2</v>
      </c>
      <c r="GG601">
        <v>-6.114696165327292E-3</v>
      </c>
      <c r="GH601">
        <v>1.0857055613996281E-3</v>
      </c>
      <c r="GI601">
        <v>-2.4813357694099321E-2</v>
      </c>
      <c r="GJ601">
        <v>-9.4516283440461996E-3</v>
      </c>
      <c r="GK601">
        <v>3.8276261961025246E-4</v>
      </c>
      <c r="GL601">
        <v>-1.4374820751930166E-2</v>
      </c>
      <c r="GM601">
        <v>-7.4640154852644285E-3</v>
      </c>
      <c r="GN601">
        <v>-1.5755391046128265E-2</v>
      </c>
      <c r="GO601">
        <v>-4.7672092939237288E-3</v>
      </c>
      <c r="GP601">
        <v>-1.4023689463676459E-2</v>
      </c>
      <c r="GQ601">
        <v>-2.1103171154612507E-2</v>
      </c>
      <c r="GR601">
        <v>-2.8193494375539464E-2</v>
      </c>
    </row>
    <row r="602" spans="1:200" x14ac:dyDescent="0.3">
      <c r="A602">
        <v>-1.8386626329022125E-2</v>
      </c>
      <c r="B602">
        <v>-1.9545163841172596E-3</v>
      </c>
      <c r="C602">
        <v>1.4425036170709459E-3</v>
      </c>
      <c r="D602">
        <v>-9.4131274595715697E-4</v>
      </c>
      <c r="E602">
        <v>-2.9339152624066524E-4</v>
      </c>
      <c r="F602">
        <v>8.0768908941752943E-3</v>
      </c>
      <c r="G602">
        <v>-7.7319413777793521E-3</v>
      </c>
      <c r="H602">
        <v>-1.5792296828925807E-2</v>
      </c>
      <c r="I602">
        <v>-1.0825169866354255E-2</v>
      </c>
      <c r="J602">
        <v>-1.083576666363887E-3</v>
      </c>
      <c r="K602">
        <v>-4.7813884222135178E-3</v>
      </c>
      <c r="L602">
        <v>5.2813279298973706E-3</v>
      </c>
      <c r="M602">
        <v>-5.6757344920563002E-3</v>
      </c>
      <c r="N602">
        <v>-1.5279166048679026E-2</v>
      </c>
      <c r="O602">
        <v>-1.1140579650899835E-2</v>
      </c>
      <c r="P602">
        <v>-3.0709778678346517E-3</v>
      </c>
      <c r="Q602">
        <v>4.5239839593671696E-3</v>
      </c>
      <c r="R602">
        <v>-2.3234765237582083E-3</v>
      </c>
      <c r="S602">
        <v>-3.4867016580066978E-3</v>
      </c>
      <c r="T602">
        <v>8.6916276721574074E-4</v>
      </c>
      <c r="U602">
        <v>-1.1969087770868379E-2</v>
      </c>
      <c r="V602">
        <v>9.0112063688192441E-4</v>
      </c>
      <c r="W602">
        <v>1.5771674230517455E-3</v>
      </c>
      <c r="X602">
        <v>-1.4971510681124466E-5</v>
      </c>
      <c r="Y602">
        <v>5.1842712025381666E-3</v>
      </c>
      <c r="Z602">
        <v>5.1707923332453111E-3</v>
      </c>
      <c r="AA602">
        <v>3.3393017159870191E-3</v>
      </c>
      <c r="AB602">
        <v>-1.0463965210099747E-2</v>
      </c>
      <c r="AC602">
        <v>-4.7639422749712829E-3</v>
      </c>
      <c r="AD602">
        <v>-5.783536841415624E-4</v>
      </c>
      <c r="AE602">
        <v>-6.7167623280469215E-3</v>
      </c>
      <c r="AF602">
        <v>2.5866295701257912E-3</v>
      </c>
      <c r="AG602">
        <v>-9.9028372452728448E-3</v>
      </c>
      <c r="AH602">
        <v>-6.4486545426551845E-3</v>
      </c>
      <c r="AI602">
        <v>3.8506529094174419E-3</v>
      </c>
      <c r="AJ602">
        <v>7.3091583122131265E-5</v>
      </c>
      <c r="AK602">
        <v>-8.1932223015494278E-4</v>
      </c>
      <c r="AL602">
        <v>-1.384265414955802E-2</v>
      </c>
      <c r="AM602">
        <v>-5.7553616388959132E-3</v>
      </c>
      <c r="AN602">
        <v>-3.8634909714998374E-3</v>
      </c>
      <c r="AO602">
        <v>-7.3393216618877904E-3</v>
      </c>
      <c r="AP602">
        <v>-1.8526472942255286E-2</v>
      </c>
      <c r="AQ602">
        <v>-1.1755781984166972E-3</v>
      </c>
      <c r="AR602">
        <v>-1.7056161015775902E-2</v>
      </c>
      <c r="AS602">
        <v>-3.8861863082684852E-3</v>
      </c>
      <c r="AT602">
        <v>-7.8068782524676385E-3</v>
      </c>
      <c r="AU602">
        <v>7.9564942371921528E-3</v>
      </c>
      <c r="AV602">
        <v>2.8370393607569033E-4</v>
      </c>
      <c r="AW602">
        <v>2.8341983778663628E-3</v>
      </c>
      <c r="AX602">
        <v>-1.2530600917666701E-2</v>
      </c>
      <c r="AY602">
        <v>-7.4236592320882757E-4</v>
      </c>
      <c r="AZ602">
        <v>-4.5022878567495851E-3</v>
      </c>
      <c r="BA602">
        <v>2.2540453252048861E-3</v>
      </c>
      <c r="BB602">
        <v>-4.7037133919806528E-3</v>
      </c>
      <c r="BC602">
        <v>-6.4383370467360574E-3</v>
      </c>
      <c r="BD602">
        <v>1.9096524219926296E-3</v>
      </c>
      <c r="BE602">
        <v>7.6800880849072321E-3</v>
      </c>
      <c r="BF602">
        <v>7.9257640768580218E-3</v>
      </c>
      <c r="BG602">
        <v>-6.4972722736692749E-4</v>
      </c>
      <c r="BH602">
        <v>4.4293331521382219E-3</v>
      </c>
      <c r="BI602">
        <v>7.2170593776523721E-4</v>
      </c>
      <c r="BJ602">
        <v>-7.8106513558448705E-4</v>
      </c>
      <c r="BK602">
        <v>2.6010776735893616E-3</v>
      </c>
      <c r="BL602">
        <v>3.1625599102149274E-3</v>
      </c>
      <c r="BM602">
        <v>8.6435272841699519E-5</v>
      </c>
      <c r="BN602">
        <v>-4.3013293152748319E-3</v>
      </c>
      <c r="BO602">
        <v>5.2470270570380208E-4</v>
      </c>
      <c r="BP602">
        <v>-2.0566895121895369E-3</v>
      </c>
      <c r="BQ602">
        <v>3.067761024361299E-3</v>
      </c>
      <c r="BR602">
        <v>4.290341076815871E-3</v>
      </c>
      <c r="BS602">
        <v>-1.9234406449232034E-3</v>
      </c>
      <c r="BT602">
        <v>6.6643259420670811E-3</v>
      </c>
      <c r="BU602">
        <v>-9.7033085212411309E-3</v>
      </c>
      <c r="BV602">
        <v>-1.6886760156837492E-2</v>
      </c>
      <c r="BW602">
        <v>-2.3502548994539484E-3</v>
      </c>
      <c r="BX602">
        <v>-1.4276021331138754E-3</v>
      </c>
      <c r="BY602">
        <v>2.1316782213091816E-3</v>
      </c>
      <c r="BZ602">
        <v>-1.0130703932193768E-2</v>
      </c>
      <c r="CA602">
        <v>-1.0361245444012157E-2</v>
      </c>
      <c r="CB602">
        <v>8.0256000320025355E-4</v>
      </c>
      <c r="CC602">
        <v>-4.4228853968679817E-3</v>
      </c>
      <c r="CD602">
        <v>4.9040220239470779E-4</v>
      </c>
      <c r="CE602">
        <v>2.7821875745947162E-3</v>
      </c>
      <c r="CF602">
        <v>-3.6932607059690266E-3</v>
      </c>
      <c r="CG602">
        <v>-3.9675732341884823E-3</v>
      </c>
      <c r="CH602">
        <v>3.0982430408270779E-3</v>
      </c>
      <c r="CI602">
        <v>4.0701114080473576E-3</v>
      </c>
      <c r="CJ602">
        <v>3.8556033252944771E-3</v>
      </c>
      <c r="CK602">
        <v>-7.01275235293856E-3</v>
      </c>
      <c r="CL602">
        <v>1.1927151881770644E-3</v>
      </c>
      <c r="CM602">
        <v>-6.1260161715886536E-3</v>
      </c>
      <c r="CN602">
        <v>-6.0374825573560539E-3</v>
      </c>
      <c r="CO602">
        <v>8.685401900442806E-3</v>
      </c>
      <c r="CP602">
        <v>2.3708402454368969E-3</v>
      </c>
      <c r="CQ602">
        <v>2.4395637951534453E-4</v>
      </c>
      <c r="CR602">
        <v>-1.8755289293893675E-2</v>
      </c>
      <c r="CS602">
        <v>9.8453699399803345E-3</v>
      </c>
      <c r="CT602">
        <v>-2.2644450689136464E-3</v>
      </c>
      <c r="CU602">
        <v>7.4727359529803495E-4</v>
      </c>
      <c r="CV602">
        <v>-2.0878350886452911E-4</v>
      </c>
      <c r="CW602">
        <v>-4.1360825355087234E-3</v>
      </c>
      <c r="CX602">
        <v>-1.4731657067855784E-3</v>
      </c>
      <c r="CY602">
        <v>5.8286222595228835E-3</v>
      </c>
      <c r="CZ602">
        <v>-1.0562746076482254E-2</v>
      </c>
      <c r="DA602">
        <v>-7.1458204704064809E-3</v>
      </c>
      <c r="DB602">
        <v>1.7984199946517662E-3</v>
      </c>
      <c r="DC602">
        <v>6.1824103909038713E-4</v>
      </c>
      <c r="DD602">
        <v>9.6079883125863973E-4</v>
      </c>
      <c r="DE602">
        <v>-4.6309389493818243E-3</v>
      </c>
      <c r="DF602">
        <v>2.1377515263767805E-3</v>
      </c>
      <c r="DG602">
        <v>-1.1397162673709195E-3</v>
      </c>
      <c r="DH602">
        <v>-7.2519051179649949E-3</v>
      </c>
      <c r="DI602">
        <v>-2.4363369229663971E-2</v>
      </c>
      <c r="DJ602">
        <v>-1.7646893461999047E-2</v>
      </c>
      <c r="DK602">
        <v>7.2946934516191836E-3</v>
      </c>
      <c r="DL602">
        <v>-3.7439640369494945E-3</v>
      </c>
      <c r="DM602">
        <v>1.1038965558488089E-3</v>
      </c>
      <c r="DN602">
        <v>6.1552517238661428E-3</v>
      </c>
      <c r="DO602">
        <v>3.1023790567939694E-3</v>
      </c>
      <c r="DP602">
        <v>-2.6617808470317052E-2</v>
      </c>
      <c r="DQ602">
        <v>3.1408724713767654E-4</v>
      </c>
      <c r="DR602">
        <v>-4.571360601796799E-3</v>
      </c>
      <c r="DS602">
        <v>-2.4509159609971045E-3</v>
      </c>
      <c r="DT602">
        <v>9.0044610525265561E-3</v>
      </c>
      <c r="DU602">
        <v>-3.0743398064227842E-3</v>
      </c>
      <c r="DV602">
        <v>-1.0048028620338942E-2</v>
      </c>
      <c r="DW602">
        <v>-8.5872983138803802E-3</v>
      </c>
      <c r="DX602">
        <v>-1.5234337949940511E-2</v>
      </c>
      <c r="DY602">
        <v>8.2862043464916948E-3</v>
      </c>
      <c r="DZ602">
        <v>3.8533255116440608E-3</v>
      </c>
      <c r="EA602">
        <v>-1.3511392358807389E-3</v>
      </c>
      <c r="EB602">
        <v>-1.2098947314071894E-3</v>
      </c>
      <c r="EC602">
        <v>-1.022785049763815E-2</v>
      </c>
      <c r="ED602">
        <v>1.2835043960499146E-3</v>
      </c>
      <c r="EE602">
        <v>-4.0137001685875626E-3</v>
      </c>
      <c r="EF602">
        <v>1.6572585584427092E-3</v>
      </c>
      <c r="EG602">
        <v>-3.3174488666679312E-3</v>
      </c>
      <c r="EH602">
        <v>-7.0450413774839297E-3</v>
      </c>
      <c r="EI602">
        <v>7.9118777472563049E-3</v>
      </c>
      <c r="EJ602">
        <v>-1.1132426964392626E-3</v>
      </c>
      <c r="EK602">
        <v>-3.563191758767618E-3</v>
      </c>
      <c r="EL602">
        <v>3.0085487482485688E-3</v>
      </c>
      <c r="EM602">
        <v>-8.1586453755694895E-4</v>
      </c>
      <c r="EN602">
        <v>-9.2671727052616639E-3</v>
      </c>
      <c r="EO602">
        <v>-2.7700621818118505E-2</v>
      </c>
      <c r="EP602">
        <v>-3.704030673449039E-4</v>
      </c>
      <c r="EQ602">
        <v>-6.9823388195335402E-3</v>
      </c>
      <c r="ER602">
        <v>5.7463669234258446E-3</v>
      </c>
      <c r="ES602">
        <v>-8.4566473448663242E-4</v>
      </c>
      <c r="ET602">
        <v>7.3563454322038532E-4</v>
      </c>
      <c r="EU602">
        <v>-5.0398293810913659E-3</v>
      </c>
      <c r="EV602">
        <v>-3.6539933423791505E-3</v>
      </c>
      <c r="EW602">
        <v>1.1721118459948257E-2</v>
      </c>
      <c r="EX602">
        <v>-1.3072219581030626E-2</v>
      </c>
      <c r="EY602">
        <v>-4.2538910097284196E-3</v>
      </c>
      <c r="EZ602">
        <v>-4.0732416759979454E-4</v>
      </c>
      <c r="FA602">
        <v>-2.7909272150939194E-4</v>
      </c>
      <c r="FB602">
        <v>-8.1106553358072098E-3</v>
      </c>
      <c r="FC602">
        <v>1.545821759082302E-3</v>
      </c>
      <c r="FD602">
        <v>-9.9816791373969847E-3</v>
      </c>
      <c r="FE602">
        <v>-6.8907838031992158E-4</v>
      </c>
      <c r="FF602">
        <v>-1.4859831241485114E-2</v>
      </c>
      <c r="FG602">
        <v>5.584954651195722E-3</v>
      </c>
      <c r="FH602">
        <v>-1.2636182204639489E-2</v>
      </c>
      <c r="FI602">
        <v>1.8591628879626506E-3</v>
      </c>
      <c r="FJ602">
        <v>4.0197823320731445E-3</v>
      </c>
      <c r="FK602">
        <v>-8.0987257679213474E-3</v>
      </c>
      <c r="FL602">
        <v>-2.940665786058041E-3</v>
      </c>
      <c r="FM602">
        <v>-7.3632754487558134E-4</v>
      </c>
      <c r="FN602">
        <v>-2.6541999964636333E-3</v>
      </c>
      <c r="FO602">
        <v>-3.9038868102435967E-3</v>
      </c>
      <c r="FP602">
        <v>3.7306326937220739E-3</v>
      </c>
      <c r="FQ602">
        <v>-1.5093351224859334E-3</v>
      </c>
      <c r="FR602">
        <v>3.6521576091059827E-3</v>
      </c>
      <c r="FS602">
        <v>5.3084306062292242E-3</v>
      </c>
      <c r="FT602">
        <v>-3.5352423654009951E-3</v>
      </c>
      <c r="FU602">
        <v>-1.0462887755190017E-3</v>
      </c>
      <c r="FV602">
        <v>2.4143659289234576E-3</v>
      </c>
      <c r="FW602">
        <v>6.769882129214198E-3</v>
      </c>
      <c r="FX602">
        <v>-4.7060917881687472E-3</v>
      </c>
      <c r="FY602">
        <v>1.9316793458466707E-3</v>
      </c>
      <c r="FZ602">
        <v>2.1613723159393059E-3</v>
      </c>
      <c r="GA602">
        <v>-3.6579307938937235E-4</v>
      </c>
      <c r="GB602">
        <v>2.5189607079541664E-3</v>
      </c>
      <c r="GC602">
        <v>-5.017755986921113E-3</v>
      </c>
      <c r="GD602">
        <v>-2.200072660817412E-5</v>
      </c>
      <c r="GE602">
        <v>2.5656958509064176E-3</v>
      </c>
      <c r="GF602">
        <v>3.8025197956073134E-3</v>
      </c>
      <c r="GG602">
        <v>3.2238052481652845E-3</v>
      </c>
      <c r="GH602">
        <v>2.74546235878401E-3</v>
      </c>
      <c r="GI602">
        <v>8.713876317847492E-3</v>
      </c>
      <c r="GJ602">
        <v>2.5049708635555864E-3</v>
      </c>
      <c r="GK602">
        <v>-4.8766807888488122E-3</v>
      </c>
      <c r="GL602">
        <v>4.7093112909925641E-3</v>
      </c>
      <c r="GM602">
        <v>-3.8089211958229107E-3</v>
      </c>
      <c r="GN602">
        <v>-1.7764567974996558E-3</v>
      </c>
      <c r="GO602">
        <v>1.0593210148233291E-2</v>
      </c>
      <c r="GP602">
        <v>8.0523909023819768E-4</v>
      </c>
      <c r="GQ602">
        <v>-4.7433957201833627E-3</v>
      </c>
      <c r="GR602">
        <v>1.0344300968038905E-2</v>
      </c>
    </row>
    <row r="603" spans="1:200" x14ac:dyDescent="0.3">
      <c r="A603">
        <v>-5.5258364153220538E-3</v>
      </c>
      <c r="B603">
        <v>-3.8357945350375473E-3</v>
      </c>
      <c r="C603">
        <v>-1.7124547819643114E-3</v>
      </c>
      <c r="D603">
        <v>-2.0014112672112636E-4</v>
      </c>
      <c r="E603">
        <v>-1.0812985554837532E-4</v>
      </c>
      <c r="F603">
        <v>-5.4769252110267374E-3</v>
      </c>
      <c r="G603">
        <v>-1.8428709885244096E-4</v>
      </c>
      <c r="H603">
        <v>-2.3351202188778673E-4</v>
      </c>
      <c r="I603">
        <v>-5.4319943223604924E-3</v>
      </c>
      <c r="J603">
        <v>-1.1656139801625559E-4</v>
      </c>
      <c r="K603">
        <v>-1.0767747994952181E-2</v>
      </c>
      <c r="L603">
        <v>-5.4132071168803315E-3</v>
      </c>
      <c r="M603">
        <v>-4.4121143303235983E-3</v>
      </c>
      <c r="N603">
        <v>-3.3209357959662465E-4</v>
      </c>
      <c r="O603">
        <v>-1.8516879360637596E-3</v>
      </c>
      <c r="P603">
        <v>-8.9023242928947116E-3</v>
      </c>
      <c r="Q603">
        <v>-8.6879355287370463E-3</v>
      </c>
      <c r="R603">
        <v>-4.1377151090873461E-3</v>
      </c>
      <c r="S603">
        <v>-4.5758524761589621E-3</v>
      </c>
      <c r="T603">
        <v>-9.2988857177209367E-4</v>
      </c>
      <c r="U603">
        <v>-7.6294092841415581E-4</v>
      </c>
      <c r="V603">
        <v>-6.0761112229753981E-4</v>
      </c>
      <c r="W603">
        <v>-2.0798690028509862E-3</v>
      </c>
      <c r="X603">
        <v>-3.5443574253382877E-3</v>
      </c>
      <c r="Y603">
        <v>-9.1871463873854607E-3</v>
      </c>
      <c r="Z603">
        <v>-7.0985413335468341E-3</v>
      </c>
      <c r="AA603">
        <v>-7.2274263395944822E-3</v>
      </c>
      <c r="AB603">
        <v>-5.6835601471367757E-3</v>
      </c>
      <c r="AC603">
        <v>-5.7968002560875309E-3</v>
      </c>
      <c r="AD603">
        <v>-8.6444950149187276E-4</v>
      </c>
      <c r="AE603">
        <v>-1.2221345646058546E-3</v>
      </c>
      <c r="AF603">
        <v>1.0179134643333045E-3</v>
      </c>
      <c r="AG603">
        <v>-2.243049323378348E-3</v>
      </c>
      <c r="AH603">
        <v>-1.0356590460665989E-4</v>
      </c>
      <c r="AI603">
        <v>-7.2059485305951089E-3</v>
      </c>
      <c r="AJ603">
        <v>-3.0120176274258466E-4</v>
      </c>
      <c r="AK603">
        <v>-4.9814112291867337E-3</v>
      </c>
      <c r="AL603">
        <v>-2.9924925761995414E-3</v>
      </c>
      <c r="AM603">
        <v>-8.3243347357535476E-4</v>
      </c>
      <c r="AN603">
        <v>-6.8164034031491499E-4</v>
      </c>
      <c r="AO603">
        <v>-3.0233256496652221E-3</v>
      </c>
      <c r="AP603">
        <v>-1.152874657230987E-3</v>
      </c>
      <c r="AQ603">
        <v>-4.2569489063240097E-3</v>
      </c>
      <c r="AR603">
        <v>-4.3514448896700756E-4</v>
      </c>
      <c r="AS603">
        <v>-8.3463521781173224E-5</v>
      </c>
      <c r="AT603">
        <v>-9.223107970180297E-5</v>
      </c>
      <c r="AU603">
        <v>-1.0882761440724318E-2</v>
      </c>
      <c r="AV603">
        <v>-8.4796121600250862E-3</v>
      </c>
      <c r="AW603">
        <v>-2.9325678531036811E-3</v>
      </c>
      <c r="AX603">
        <v>-2.737469884544617E-3</v>
      </c>
      <c r="AY603">
        <v>-4.5752065541561707E-3</v>
      </c>
      <c r="AZ603">
        <v>-9.2722484528768396E-4</v>
      </c>
      <c r="BA603">
        <v>-2.6893915878202679E-3</v>
      </c>
      <c r="BB603">
        <v>3.7145022541240429E-4</v>
      </c>
      <c r="BC603">
        <v>-3.6242295630274732E-3</v>
      </c>
      <c r="BD603">
        <v>-1.2145930637538079E-3</v>
      </c>
      <c r="BE603">
        <v>-7.9936192540213061E-3</v>
      </c>
      <c r="BF603">
        <v>-7.0559330212458535E-3</v>
      </c>
      <c r="BG603">
        <v>-3.4921560879153024E-3</v>
      </c>
      <c r="BH603">
        <v>-1.0314694074887467E-2</v>
      </c>
      <c r="BI603">
        <v>-3.7175126452388086E-3</v>
      </c>
      <c r="BJ603">
        <v>-1.1899831304792131E-3</v>
      </c>
      <c r="BK603">
        <v>-2.9759554033612404E-3</v>
      </c>
      <c r="BL603">
        <v>-5.0849685881561536E-3</v>
      </c>
      <c r="BM603">
        <v>-1.6022696735491811E-4</v>
      </c>
      <c r="BN603">
        <v>-2.9391763332072022E-3</v>
      </c>
      <c r="BO603">
        <v>-1.2489528645985343E-4</v>
      </c>
      <c r="BP603">
        <v>-4.04011204690929E-3</v>
      </c>
      <c r="BQ603">
        <v>-1.0113604405534302E-2</v>
      </c>
      <c r="BR603">
        <v>-6.4366436072452893E-3</v>
      </c>
      <c r="BS603">
        <v>-3.3168445466307984E-5</v>
      </c>
      <c r="BT603">
        <v>-7.0219044828957865E-3</v>
      </c>
      <c r="BU603">
        <v>-1.4406880064406413E-3</v>
      </c>
      <c r="BV603">
        <v>-2.839118379359574E-3</v>
      </c>
      <c r="BW603">
        <v>-4.6724904918923693E-3</v>
      </c>
      <c r="BX603">
        <v>-3.4352081973947159E-3</v>
      </c>
      <c r="BY603">
        <v>-1.3467169251006152E-3</v>
      </c>
      <c r="BZ603">
        <v>-4.8541824040910621E-3</v>
      </c>
      <c r="CA603">
        <v>-9.8406491746785164E-3</v>
      </c>
      <c r="CB603">
        <v>-5.7833405738153782E-5</v>
      </c>
      <c r="CC603">
        <v>-2.0415160602001922E-3</v>
      </c>
      <c r="CD603">
        <v>1.1293663496689218E-3</v>
      </c>
      <c r="CE603">
        <v>-6.0320193844885612E-3</v>
      </c>
      <c r="CF603">
        <v>-3.3053118012757328E-3</v>
      </c>
      <c r="CG603">
        <v>-7.8186412705338017E-5</v>
      </c>
      <c r="CH603">
        <v>-3.9741894540134375E-3</v>
      </c>
      <c r="CI603">
        <v>1.538296358250394E-4</v>
      </c>
      <c r="CJ603">
        <v>-1.1797762935590757E-3</v>
      </c>
      <c r="CK603">
        <v>-3.8168695365038273E-6</v>
      </c>
      <c r="CL603">
        <v>-6.8123981134153083E-3</v>
      </c>
      <c r="CM603">
        <v>-8.5299067124574484E-4</v>
      </c>
      <c r="CN603">
        <v>-1.0261257521056899E-3</v>
      </c>
      <c r="CO603">
        <v>-5.9809731484708698E-3</v>
      </c>
      <c r="CP603">
        <v>-5.5410038292192437E-3</v>
      </c>
      <c r="CQ603">
        <v>-1.2534725474346725E-2</v>
      </c>
      <c r="CR603">
        <v>-1.8326474813199929E-4</v>
      </c>
      <c r="CS603">
        <v>-3.9161208206526625E-3</v>
      </c>
      <c r="CT603">
        <v>-3.1837057015052283E-3</v>
      </c>
      <c r="CU603">
        <v>-3.21705554350364E-3</v>
      </c>
      <c r="CV603">
        <v>-6.2991550591422725E-3</v>
      </c>
      <c r="CW603">
        <v>1.5923291780503625E-5</v>
      </c>
      <c r="CX603">
        <v>1.146274917455758E-5</v>
      </c>
      <c r="CY603">
        <v>-9.6348869988354662E-3</v>
      </c>
      <c r="CZ603">
        <v>-2.892018862651754E-4</v>
      </c>
      <c r="DA603">
        <v>-9.9700520305160746E-4</v>
      </c>
      <c r="DB603">
        <v>-8.5890025447508227E-3</v>
      </c>
      <c r="DC603">
        <v>-5.8175145892251125E-3</v>
      </c>
      <c r="DD603">
        <v>-6.3376568628533527E-3</v>
      </c>
      <c r="DE603">
        <v>1.2063711935142989E-3</v>
      </c>
      <c r="DF603">
        <v>-8.7824680647085858E-4</v>
      </c>
      <c r="DG603">
        <v>-1.0979895256796048E-3</v>
      </c>
      <c r="DH603">
        <v>-3.8644469294160854E-3</v>
      </c>
      <c r="DI603">
        <v>-6.2263265670206851E-4</v>
      </c>
      <c r="DJ603">
        <v>-5.8091928716290429E-4</v>
      </c>
      <c r="DK603">
        <v>-7.2354806752835529E-3</v>
      </c>
      <c r="DL603">
        <v>-1.3026767852288347E-3</v>
      </c>
      <c r="DM603">
        <v>1.7909224478543475E-5</v>
      </c>
      <c r="DN603">
        <v>-1.2392124386924515E-3</v>
      </c>
      <c r="DO603">
        <v>-1.0012352088458154E-2</v>
      </c>
      <c r="DP603">
        <v>-5.909360103515443E-4</v>
      </c>
      <c r="DQ603">
        <v>-9.6947330462628552E-3</v>
      </c>
      <c r="DR603">
        <v>-9.6180266168954104E-4</v>
      </c>
      <c r="DS603">
        <v>-1.3354792643424483E-4</v>
      </c>
      <c r="DT603">
        <v>-6.5313493422876614E-3</v>
      </c>
      <c r="DU603">
        <v>-1.8857062008837389E-3</v>
      </c>
      <c r="DV603">
        <v>-1.1790751175429558E-3</v>
      </c>
      <c r="DW603">
        <v>-2.064646156443067E-4</v>
      </c>
      <c r="DX603">
        <v>-1.5473378860822768E-4</v>
      </c>
      <c r="DY603">
        <v>-2.2282628146854397E-3</v>
      </c>
      <c r="DZ603">
        <v>-1.8467974377820134E-4</v>
      </c>
      <c r="EA603">
        <v>-2.2100967376093098E-4</v>
      </c>
      <c r="EB603">
        <v>4.053770042434062E-4</v>
      </c>
      <c r="EC603">
        <v>-4.1682823150459935E-4</v>
      </c>
      <c r="ED603">
        <v>-4.8842156307325724E-4</v>
      </c>
      <c r="EE603">
        <v>-4.247810345592057E-3</v>
      </c>
      <c r="EF603">
        <v>-5.0949349369461792E-3</v>
      </c>
      <c r="EG603">
        <v>-3.1691231393929536E-3</v>
      </c>
      <c r="EH603">
        <v>2.2123325670352083E-5</v>
      </c>
      <c r="EI603">
        <v>-4.5795083242110984E-3</v>
      </c>
      <c r="EJ603">
        <v>-4.020177894809609E-3</v>
      </c>
      <c r="EK603">
        <v>-2.1295766148171812E-4</v>
      </c>
      <c r="EL603">
        <v>-1.9194988914711477E-3</v>
      </c>
      <c r="EM603">
        <v>-2.0292738390753103E-4</v>
      </c>
      <c r="EN603">
        <v>-5.7298849190463559E-5</v>
      </c>
      <c r="EO603">
        <v>-4.0832002219251963E-4</v>
      </c>
      <c r="EP603">
        <v>-5.8832706657764525E-3</v>
      </c>
      <c r="EQ603">
        <v>-2.5858283335984412E-4</v>
      </c>
      <c r="ER603">
        <v>-5.2374095098609687E-3</v>
      </c>
      <c r="ES603">
        <v>-2.5850113033361361E-3</v>
      </c>
      <c r="ET603">
        <v>-4.7052810202015821E-3</v>
      </c>
      <c r="EU603">
        <v>-2.7748425597527147E-3</v>
      </c>
      <c r="EV603">
        <v>-3.6286328204090542E-3</v>
      </c>
      <c r="EW603">
        <v>-3.3992477164280451E-3</v>
      </c>
      <c r="EX603">
        <v>-4.6852259065592863E-3</v>
      </c>
      <c r="EY603">
        <v>-9.0187422926429699E-5</v>
      </c>
      <c r="EZ603">
        <v>-1.6081478099557057E-3</v>
      </c>
      <c r="FA603">
        <v>-4.5558139698253161E-3</v>
      </c>
      <c r="FB603">
        <v>-1.2242419374522678E-3</v>
      </c>
      <c r="FC603">
        <v>-4.5404864082020293E-3</v>
      </c>
      <c r="FD603">
        <v>-2.8154516716561942E-5</v>
      </c>
      <c r="FE603">
        <v>-7.5474022569752015E-3</v>
      </c>
      <c r="FF603">
        <v>-8.8517317478100451E-4</v>
      </c>
      <c r="FG603">
        <v>-7.769180424265657E-3</v>
      </c>
      <c r="FH603">
        <v>-6.9351292827783692E-3</v>
      </c>
      <c r="FI603">
        <v>-2.5092231511061763E-3</v>
      </c>
      <c r="FJ603">
        <v>-5.296030412065562E-4</v>
      </c>
      <c r="FK603">
        <v>-4.4110188855669849E-4</v>
      </c>
      <c r="FL603">
        <v>-1.2987539665438E-4</v>
      </c>
      <c r="FM603">
        <v>-3.7087047018531634E-3</v>
      </c>
      <c r="FN603">
        <v>-2.3786606695452041E-5</v>
      </c>
      <c r="FO603">
        <v>-1.3815964384283755E-3</v>
      </c>
      <c r="FP603">
        <v>-2.6581304580722651E-5</v>
      </c>
      <c r="FQ603">
        <v>-2.5157359997662514E-3</v>
      </c>
      <c r="FR603">
        <v>4.1781933334132123E-4</v>
      </c>
      <c r="FS603">
        <v>-2.3922617709350611E-3</v>
      </c>
      <c r="FT603">
        <v>-2.2498546481037032E-4</v>
      </c>
      <c r="FU603">
        <v>-3.8328675050595179E-3</v>
      </c>
      <c r="FV603">
        <v>-6.4263741839951987E-3</v>
      </c>
      <c r="FW603">
        <v>-8.7676854261490977E-3</v>
      </c>
      <c r="FX603">
        <v>-7.9415832807527304E-3</v>
      </c>
      <c r="FY603">
        <v>-1.4676108336972569E-3</v>
      </c>
      <c r="FZ603">
        <v>-1.416779861837083E-3</v>
      </c>
      <c r="GA603">
        <v>7.5424987368132108E-5</v>
      </c>
      <c r="GB603">
        <v>-1.1349267158101877E-3</v>
      </c>
      <c r="GC603">
        <v>-1.381424473907397E-4</v>
      </c>
      <c r="GD603">
        <v>-3.2609218151807926E-3</v>
      </c>
      <c r="GE603">
        <v>-3.3564903950071834E-3</v>
      </c>
      <c r="GF603">
        <v>-2.2077735169033475E-3</v>
      </c>
      <c r="GG603">
        <v>-6.1431839773844828E-4</v>
      </c>
      <c r="GH603">
        <v>-2.9783784689550743E-3</v>
      </c>
      <c r="GI603">
        <v>-1.4068978702717075E-2</v>
      </c>
      <c r="GJ603">
        <v>-1.5369029047117356E-3</v>
      </c>
      <c r="GK603">
        <v>-1.9777642323692869E-3</v>
      </c>
      <c r="GL603">
        <v>-9.1015050176671015E-3</v>
      </c>
      <c r="GM603">
        <v>-1.3979704293954225E-3</v>
      </c>
      <c r="GN603">
        <v>-3.6013640780060445E-3</v>
      </c>
      <c r="GO603">
        <v>-2.3923030716567037E-3</v>
      </c>
      <c r="GP603">
        <v>-6.0367679613198442E-3</v>
      </c>
      <c r="GQ603">
        <v>-4.0872194590884977E-3</v>
      </c>
      <c r="GR603">
        <v>-1.3533140324149481E-2</v>
      </c>
    </row>
    <row r="604" spans="1:200" x14ac:dyDescent="0.3">
      <c r="A604">
        <v>3.4650185543348179E-2</v>
      </c>
      <c r="B604">
        <v>5.1640275564175595E-2</v>
      </c>
      <c r="C604">
        <v>0.15824398437053358</v>
      </c>
      <c r="D604">
        <v>0.14965797845290441</v>
      </c>
      <c r="E604">
        <v>4.4114498192251834E-2</v>
      </c>
      <c r="F604">
        <v>5.7163529250990622E-2</v>
      </c>
      <c r="G604">
        <v>6.3241819961633375E-2</v>
      </c>
      <c r="H604">
        <v>1.9069897829080796E-2</v>
      </c>
      <c r="I604">
        <v>0.2002655426063181</v>
      </c>
      <c r="J604">
        <v>2.5764258233626273E-2</v>
      </c>
      <c r="K604">
        <v>0.13879631733852904</v>
      </c>
      <c r="L604">
        <v>0.12882209722958557</v>
      </c>
      <c r="M604">
        <v>0.15435682535797571</v>
      </c>
      <c r="N604">
        <v>3.9576992280875641E-2</v>
      </c>
      <c r="O604">
        <v>7.4445212107487405E-2</v>
      </c>
      <c r="P604">
        <v>0.1591791724856241</v>
      </c>
      <c r="Q604">
        <v>8.6284146959028321E-2</v>
      </c>
      <c r="R604">
        <v>3.4905357639506335E-2</v>
      </c>
      <c r="S604">
        <v>4.3756677885647785E-2</v>
      </c>
      <c r="T604">
        <v>5.2773052058474948E-2</v>
      </c>
      <c r="U604">
        <v>1.5311934298467658E-2</v>
      </c>
      <c r="V604">
        <v>7.9105228829750823E-2</v>
      </c>
      <c r="W604">
        <v>4.521527147295161E-2</v>
      </c>
      <c r="X604">
        <v>0.17611637724600254</v>
      </c>
      <c r="Y604">
        <v>0.18720200043117174</v>
      </c>
      <c r="Z604">
        <v>0.10799919565883999</v>
      </c>
      <c r="AA604">
        <v>7.9105438007227136E-2</v>
      </c>
      <c r="AB604">
        <v>6.9906595623430823E-2</v>
      </c>
      <c r="AC604">
        <v>0.14551394498307119</v>
      </c>
      <c r="AD604">
        <v>5.676883116651419E-2</v>
      </c>
      <c r="AE604">
        <v>0.10886944496937612</v>
      </c>
      <c r="AF604">
        <v>0.11755994798255776</v>
      </c>
      <c r="AG604">
        <v>0.29081120280062805</v>
      </c>
      <c r="AH604">
        <v>-1.5023198703038079E-2</v>
      </c>
      <c r="AI604">
        <v>0.22760256521139785</v>
      </c>
      <c r="AJ604">
        <v>4.8443214947292437E-2</v>
      </c>
      <c r="AK604">
        <v>0.16101072155912102</v>
      </c>
      <c r="AL604">
        <v>0.13063948362074368</v>
      </c>
      <c r="AM604">
        <v>1.2021602754960536E-2</v>
      </c>
      <c r="AN604">
        <v>5.5927119191030841E-2</v>
      </c>
      <c r="AO604">
        <v>5.8265048121307297E-2</v>
      </c>
      <c r="AP604">
        <v>4.627281369431719E-2</v>
      </c>
      <c r="AQ604">
        <v>0.25314680622784774</v>
      </c>
      <c r="AR604">
        <v>5.3430435421937938E-3</v>
      </c>
      <c r="AS604">
        <v>5.8290868588942073E-3</v>
      </c>
      <c r="AT604">
        <v>4.2674909363139946E-2</v>
      </c>
      <c r="AU604">
        <v>0.20223139369698878</v>
      </c>
      <c r="AV604">
        <v>0.14501213620741993</v>
      </c>
      <c r="AW604">
        <v>2.7368638313550915E-2</v>
      </c>
      <c r="AX604">
        <v>2.5624920721365414E-2</v>
      </c>
      <c r="AY604">
        <v>3.759685891270708E-2</v>
      </c>
      <c r="AZ604">
        <v>0.11267603823407087</v>
      </c>
      <c r="BA604">
        <v>7.3063664334461917E-2</v>
      </c>
      <c r="BB604">
        <v>7.6802868487305859E-2</v>
      </c>
      <c r="BC604">
        <v>2.8028126774353904E-2</v>
      </c>
      <c r="BD604">
        <v>9.6026266370746238E-2</v>
      </c>
      <c r="BE604">
        <v>0.21709574600755849</v>
      </c>
      <c r="BF604">
        <v>5.9141189893613465E-2</v>
      </c>
      <c r="BG604">
        <v>0.1062530706231979</v>
      </c>
      <c r="BH604">
        <v>0.11244987278993608</v>
      </c>
      <c r="BI604">
        <v>5.3652952113490249E-2</v>
      </c>
      <c r="BJ604">
        <v>0.13235887454976361</v>
      </c>
      <c r="BK604">
        <v>0.13768434188663425</v>
      </c>
      <c r="BL604">
        <v>0.1159812021437948</v>
      </c>
      <c r="BM604">
        <v>6.0284831075061579E-2</v>
      </c>
      <c r="BN604">
        <v>7.6256815311225301E-2</v>
      </c>
      <c r="BO604">
        <v>5.300271625376151E-2</v>
      </c>
      <c r="BP604">
        <v>0.13165985659770621</v>
      </c>
      <c r="BQ604">
        <v>0.27336682700108056</v>
      </c>
      <c r="BR604">
        <v>8.4761090672895445E-2</v>
      </c>
      <c r="BS604">
        <v>0.12876589600375618</v>
      </c>
      <c r="BT604">
        <v>0.11550434391320973</v>
      </c>
      <c r="BU604">
        <v>0.11492805734221126</v>
      </c>
      <c r="BV604">
        <v>0.21868463825382306</v>
      </c>
      <c r="BW604">
        <v>0.26590047111592308</v>
      </c>
      <c r="BX604">
        <v>8.2707407713910358E-2</v>
      </c>
      <c r="BY604">
        <v>7.8856583509584827E-2</v>
      </c>
      <c r="BZ604">
        <v>0.25335209726999686</v>
      </c>
      <c r="CA604">
        <v>0.13507859940416109</v>
      </c>
      <c r="CB604">
        <v>5.8614062753141086E-2</v>
      </c>
      <c r="CC604">
        <v>9.3592254489454657E-2</v>
      </c>
      <c r="CD604">
        <v>5.5720215326989328E-2</v>
      </c>
      <c r="CE604">
        <v>6.5087174327326219E-2</v>
      </c>
      <c r="CF604">
        <v>7.2449639564608315E-2</v>
      </c>
      <c r="CG604">
        <v>0.12926431799233001</v>
      </c>
      <c r="CH604">
        <v>9.8605454747732094E-2</v>
      </c>
      <c r="CI604">
        <v>1.3356504872465331E-2</v>
      </c>
      <c r="CJ604">
        <v>7.0950980013248247E-2</v>
      </c>
      <c r="CK604">
        <v>1.7110216191555415E-2</v>
      </c>
      <c r="CL604">
        <v>0.20801212885185508</v>
      </c>
      <c r="CM604">
        <v>9.9857491802046547E-2</v>
      </c>
      <c r="CN604">
        <v>8.3973347199355328E-2</v>
      </c>
      <c r="CO604">
        <v>7.8437433057531786E-2</v>
      </c>
      <c r="CP604">
        <v>5.5737707533607822E-2</v>
      </c>
      <c r="CQ604">
        <v>9.5318732972891201E-2</v>
      </c>
      <c r="CR604">
        <v>4.0544517924095427E-2</v>
      </c>
      <c r="CS604">
        <v>0.21914381177609776</v>
      </c>
      <c r="CT604">
        <v>0.14576692751235701</v>
      </c>
      <c r="CU604">
        <v>8.3423997678266693E-2</v>
      </c>
      <c r="CV604">
        <v>0.16617451252697679</v>
      </c>
      <c r="CW604">
        <v>-6.7477709746176368E-3</v>
      </c>
      <c r="CX604">
        <v>2.7722009060865013E-2</v>
      </c>
      <c r="CY604">
        <v>0.22658300681790763</v>
      </c>
      <c r="CZ604">
        <v>4.5173919636589767E-2</v>
      </c>
      <c r="DA604">
        <v>2.0910193420352167E-2</v>
      </c>
      <c r="DB604">
        <v>0.13739056330513361</v>
      </c>
      <c r="DC604">
        <v>0.10400004970694619</v>
      </c>
      <c r="DD604">
        <v>0.18004123733941463</v>
      </c>
      <c r="DE604">
        <v>8.9737150202245639E-2</v>
      </c>
      <c r="DF604">
        <v>0.11862277489317979</v>
      </c>
      <c r="DG604">
        <v>3.1165501005243547E-2</v>
      </c>
      <c r="DH604">
        <v>0.11697306997006043</v>
      </c>
      <c r="DI604">
        <v>0.16966487591996809</v>
      </c>
      <c r="DJ604">
        <v>9.1089083876416926E-2</v>
      </c>
      <c r="DK604">
        <v>0.1778193226468735</v>
      </c>
      <c r="DL604">
        <v>6.6894653926143965E-2</v>
      </c>
      <c r="DM604">
        <v>2.6978048953264975E-2</v>
      </c>
      <c r="DN604">
        <v>7.9662317709533068E-2</v>
      </c>
      <c r="DO604">
        <v>0.17458010469762344</v>
      </c>
      <c r="DP604">
        <v>5.6472311227633722E-2</v>
      </c>
      <c r="DQ604">
        <v>0.10871788684517131</v>
      </c>
      <c r="DR604">
        <v>7.660696930550967E-2</v>
      </c>
      <c r="DS604">
        <v>4.9029672118153358E-2</v>
      </c>
      <c r="DT604">
        <v>1.3448804271949718E-2</v>
      </c>
      <c r="DU604">
        <v>0.20375724282908408</v>
      </c>
      <c r="DV604">
        <v>6.7519901140908709E-2</v>
      </c>
      <c r="DW604">
        <v>9.3369727747994059E-3</v>
      </c>
      <c r="DX604">
        <v>3.7834856158673019E-2</v>
      </c>
      <c r="DY604">
        <v>7.6948157161933498E-2</v>
      </c>
      <c r="DZ604">
        <v>4.36961880905763E-2</v>
      </c>
      <c r="EA604">
        <v>5.827052485002987E-2</v>
      </c>
      <c r="EB604">
        <v>2.4167486236899696E-2</v>
      </c>
      <c r="EC604">
        <v>0.15770880436182563</v>
      </c>
      <c r="ED604">
        <v>2.8592111810488374E-2</v>
      </c>
      <c r="EE604">
        <v>0.15830565343668468</v>
      </c>
      <c r="EF604">
        <v>6.6915059542263566E-2</v>
      </c>
      <c r="EG604">
        <v>3.764375450009029E-2</v>
      </c>
      <c r="EH604">
        <v>1.4963247420181455E-2</v>
      </c>
      <c r="EI604">
        <v>0.1187150988961022</v>
      </c>
      <c r="EJ604">
        <v>0.14138366404723843</v>
      </c>
      <c r="EK604">
        <v>-1.8280951808192017E-4</v>
      </c>
      <c r="EL604">
        <v>4.3066808797858076E-2</v>
      </c>
      <c r="EM604">
        <v>1.5716266460351097E-2</v>
      </c>
      <c r="EN604">
        <v>5.6382927067887813E-2</v>
      </c>
      <c r="EO604">
        <v>2.0255756310815522E-2</v>
      </c>
      <c r="EP604">
        <v>9.7503106364701844E-2</v>
      </c>
      <c r="EQ604">
        <v>5.8885822840374212E-2</v>
      </c>
      <c r="ER604">
        <v>7.5256312471023448E-2</v>
      </c>
      <c r="ES604">
        <v>0.10578671908861118</v>
      </c>
      <c r="ET604">
        <v>7.0640341809735788E-2</v>
      </c>
      <c r="EU604">
        <v>6.7413818708912554E-2</v>
      </c>
      <c r="EV604">
        <v>0.114446393543622</v>
      </c>
      <c r="EW604">
        <v>0.15774901438455444</v>
      </c>
      <c r="EX604">
        <v>9.626126247745101E-2</v>
      </c>
      <c r="EY604">
        <v>9.2512040823042492E-3</v>
      </c>
      <c r="EZ604">
        <v>5.9334692382178228E-2</v>
      </c>
      <c r="FA604">
        <v>5.9709779074598103E-2</v>
      </c>
      <c r="FB604">
        <v>3.2094089060288655E-2</v>
      </c>
      <c r="FC604">
        <v>0.15148257117523775</v>
      </c>
      <c r="FD604">
        <v>2.5552526215622592E-2</v>
      </c>
      <c r="FE604">
        <v>0.28375392996231313</v>
      </c>
      <c r="FF604">
        <v>7.2804100722794945E-2</v>
      </c>
      <c r="FG604">
        <v>0.1565783901411156</v>
      </c>
      <c r="FH604">
        <v>0.2928279094640916</v>
      </c>
      <c r="FI604">
        <v>0.10802876807952605</v>
      </c>
      <c r="FJ604">
        <v>9.6626305475249946E-2</v>
      </c>
      <c r="FK604">
        <v>5.5727226597699474E-3</v>
      </c>
      <c r="FL604">
        <v>3.1816607350139442E-2</v>
      </c>
      <c r="FM604">
        <v>0.14803970540944392</v>
      </c>
      <c r="FN604">
        <v>-2.5035540838026552E-3</v>
      </c>
      <c r="FO604">
        <v>0.10946383605179255</v>
      </c>
      <c r="FP604">
        <v>1.8909911804267199E-2</v>
      </c>
      <c r="FQ604">
        <v>0.14470334015702013</v>
      </c>
      <c r="FR604">
        <v>5.8364739756861975E-2</v>
      </c>
      <c r="FS604">
        <v>0.11535764710109199</v>
      </c>
      <c r="FT604">
        <v>4.0603220034910681E-2</v>
      </c>
      <c r="FU604">
        <v>0.11594049445999166</v>
      </c>
      <c r="FV604">
        <v>3.4997429083005668E-2</v>
      </c>
      <c r="FW604">
        <v>0.15174061563521413</v>
      </c>
      <c r="FX604">
        <v>8.3190527819837448E-2</v>
      </c>
      <c r="FY604">
        <v>7.6473727214440776E-2</v>
      </c>
      <c r="FZ604">
        <v>1.6916078437361138E-2</v>
      </c>
      <c r="GA604">
        <v>0.10635456288991021</v>
      </c>
      <c r="GB604">
        <v>6.8337378882819419E-2</v>
      </c>
      <c r="GC604">
        <v>2.6872292591216658E-2</v>
      </c>
      <c r="GD604">
        <v>0.16452100528307109</v>
      </c>
      <c r="GE604">
        <v>2.7547453858866054E-2</v>
      </c>
      <c r="GF604">
        <v>8.1041197489653424E-2</v>
      </c>
      <c r="GG604">
        <v>7.7906426466056319E-2</v>
      </c>
      <c r="GH604">
        <v>4.0206205782560872E-2</v>
      </c>
      <c r="GI604">
        <v>0.20184802398455295</v>
      </c>
      <c r="GJ604">
        <v>7.6885741102775877E-4</v>
      </c>
      <c r="GK604">
        <v>7.017692201247766E-2</v>
      </c>
      <c r="GL604">
        <v>9.7355820143686017E-2</v>
      </c>
      <c r="GM604">
        <v>2.0168543174188501E-3</v>
      </c>
      <c r="GN604">
        <v>8.6404126316185548E-2</v>
      </c>
      <c r="GO604">
        <v>0.17366669501981891</v>
      </c>
      <c r="GP604">
        <v>0.11461243488573916</v>
      </c>
      <c r="GQ604">
        <v>3.9624149447963192E-2</v>
      </c>
      <c r="GR604">
        <v>0.34597004695331268</v>
      </c>
    </row>
    <row r="605" spans="1:200" x14ac:dyDescent="0.3">
      <c r="A605">
        <v>-1.7800021844708897E-4</v>
      </c>
      <c r="B605">
        <v>1.1330527039561905E-5</v>
      </c>
      <c r="C605">
        <v>3.5237405128875917E-5</v>
      </c>
      <c r="D605">
        <v>2.5484233410372565E-5</v>
      </c>
      <c r="E605">
        <v>-1.0025757727738589E-4</v>
      </c>
      <c r="F605">
        <v>9.6499518694516889E-5</v>
      </c>
      <c r="G605">
        <v>-1.5983551460464106E-4</v>
      </c>
      <c r="H605">
        <v>-8.4594334166374476E-4</v>
      </c>
      <c r="I605">
        <v>4.3911910483943082E-5</v>
      </c>
      <c r="J605">
        <v>5.3440016856313169E-5</v>
      </c>
      <c r="K605">
        <v>3.1439592739623102E-4</v>
      </c>
      <c r="L605">
        <v>1.727044696101097E-5</v>
      </c>
      <c r="M605">
        <v>2.5662043083594607E-5</v>
      </c>
      <c r="N605">
        <v>-7.8417076923712874E-5</v>
      </c>
      <c r="O605">
        <v>-2.7625976051017431E-4</v>
      </c>
      <c r="P605">
        <v>2.2164640621946864E-4</v>
      </c>
      <c r="Q605">
        <v>2.4244720441797996E-5</v>
      </c>
      <c r="R605">
        <v>2.6102893843659542E-5</v>
      </c>
      <c r="S605">
        <v>1.8479519037834492E-5</v>
      </c>
      <c r="T605">
        <v>-3.8229847253810076E-4</v>
      </c>
      <c r="U605">
        <v>-1.1996257101625483E-4</v>
      </c>
      <c r="V605">
        <v>-2.9223402223278874E-4</v>
      </c>
      <c r="W605">
        <v>1.0585536860496303E-5</v>
      </c>
      <c r="X605">
        <v>-2.6805180652575455E-4</v>
      </c>
      <c r="Y605">
        <v>-2.0741425908865413E-4</v>
      </c>
      <c r="Z605">
        <v>-1.8691818461723177E-4</v>
      </c>
      <c r="AA605">
        <v>1.5441137463675532E-4</v>
      </c>
      <c r="AB605">
        <v>-3.5497766540996831E-4</v>
      </c>
      <c r="AC605">
        <v>3.3524723725078042E-5</v>
      </c>
      <c r="AD605">
        <v>-4.1047876718267994E-4</v>
      </c>
      <c r="AE605">
        <v>4.5707633766326624E-5</v>
      </c>
      <c r="AF605">
        <v>-3.7244525414926305E-4</v>
      </c>
      <c r="AG605">
        <v>7.0087767163017555E-5</v>
      </c>
      <c r="AH605">
        <v>2.3756389041678245E-4</v>
      </c>
      <c r="AI605">
        <v>7.5564224006437338E-5</v>
      </c>
      <c r="AJ605">
        <v>1.7222048115938421E-6</v>
      </c>
      <c r="AK605">
        <v>1.5775533898358785E-6</v>
      </c>
      <c r="AL605">
        <v>8.7967432622205061E-5</v>
      </c>
      <c r="AM605">
        <v>-2.6086573760315894E-5</v>
      </c>
      <c r="AN605">
        <v>2.1709523298451512E-5</v>
      </c>
      <c r="AO605">
        <v>-9.8666877029759167E-5</v>
      </c>
      <c r="AP605">
        <v>-6.4555773222392749E-4</v>
      </c>
      <c r="AQ605">
        <v>-1.150107695739339E-5</v>
      </c>
      <c r="AR605">
        <v>-4.0307309425973153E-4</v>
      </c>
      <c r="AS605">
        <v>-4.1609930839626546E-4</v>
      </c>
      <c r="AT605">
        <v>-6.6332821551451252E-4</v>
      </c>
      <c r="AU605">
        <v>-1.9360939517307587E-4</v>
      </c>
      <c r="AV605">
        <v>4.2862455320343668E-5</v>
      </c>
      <c r="AW605">
        <v>-2.8267710944857055E-4</v>
      </c>
      <c r="AX605">
        <v>-3.3914184977205502E-4</v>
      </c>
      <c r="AY605">
        <v>-3.6402904015318187E-4</v>
      </c>
      <c r="AZ605">
        <v>-6.5035346106577041E-4</v>
      </c>
      <c r="BA605">
        <v>2.3772604662304688E-5</v>
      </c>
      <c r="BB605">
        <v>-7.2584653278961434E-4</v>
      </c>
      <c r="BC605">
        <v>-4.5323215345131803E-4</v>
      </c>
      <c r="BD605">
        <v>-1.5986932681574486E-4</v>
      </c>
      <c r="BE605">
        <v>4.6664824365881465E-5</v>
      </c>
      <c r="BF605">
        <v>-2.1965193893844134E-5</v>
      </c>
      <c r="BG605">
        <v>4.403538619604086E-5</v>
      </c>
      <c r="BH605">
        <v>-1.3454988933061526E-4</v>
      </c>
      <c r="BI605">
        <v>-2.4014545343698335E-5</v>
      </c>
      <c r="BJ605">
        <v>-3.8068779365659958E-4</v>
      </c>
      <c r="BK605">
        <v>-5.1790155538902045E-4</v>
      </c>
      <c r="BL605">
        <v>3.2208475943373221E-5</v>
      </c>
      <c r="BM605">
        <v>1.503762764749307E-5</v>
      </c>
      <c r="BN605">
        <v>-2.9541611514865776E-4</v>
      </c>
      <c r="BO605">
        <v>1.3976908603055363E-5</v>
      </c>
      <c r="BP605">
        <v>5.3059494820950844E-5</v>
      </c>
      <c r="BQ605">
        <v>-2.7827955793128774E-4</v>
      </c>
      <c r="BR605">
        <v>2.5122232501247897E-5</v>
      </c>
      <c r="BS605">
        <v>2.3127072576194045E-5</v>
      </c>
      <c r="BT605">
        <v>-1.3180882434443145E-5</v>
      </c>
      <c r="BU605">
        <v>3.855397445114433E-5</v>
      </c>
      <c r="BV605">
        <v>-6.0307410007202412E-4</v>
      </c>
      <c r="BW605">
        <v>-2.6901927090135908E-5</v>
      </c>
      <c r="BX605">
        <v>2.1343570791138772E-5</v>
      </c>
      <c r="BY605">
        <v>1.0647829328601622E-5</v>
      </c>
      <c r="BZ605">
        <v>-1.9965537888620943E-4</v>
      </c>
      <c r="CA605">
        <v>3.3072202605182832E-5</v>
      </c>
      <c r="CB605">
        <v>-2.6269483853476447E-4</v>
      </c>
      <c r="CC605">
        <v>2.6522536024019785E-5</v>
      </c>
      <c r="CD605">
        <v>-4.2025016486628983E-4</v>
      </c>
      <c r="CE605">
        <v>5.9146911594096357E-5</v>
      </c>
      <c r="CF605">
        <v>3.4578995658369852E-5</v>
      </c>
      <c r="CG605">
        <v>-4.0031292200253248E-4</v>
      </c>
      <c r="CH605">
        <v>5.6023918120553029E-5</v>
      </c>
      <c r="CI605">
        <v>5.209984426153862E-7</v>
      </c>
      <c r="CJ605">
        <v>3.552836278966207E-5</v>
      </c>
      <c r="CK605">
        <v>-1.4993495210438308E-4</v>
      </c>
      <c r="CL605">
        <v>5.803861623542299E-5</v>
      </c>
      <c r="CM605">
        <v>-3.0605412447951079E-4</v>
      </c>
      <c r="CN605">
        <v>-3.0599703136276684E-4</v>
      </c>
      <c r="CO605">
        <v>2.249741383690753E-4</v>
      </c>
      <c r="CP605">
        <v>-6.053460295113445E-6</v>
      </c>
      <c r="CQ605">
        <v>3.8180549301553891E-4</v>
      </c>
      <c r="CR605">
        <v>-3.3095588549339862E-4</v>
      </c>
      <c r="CS605">
        <v>1.9413778864024376E-4</v>
      </c>
      <c r="CT605">
        <v>-4.7748772861958997E-4</v>
      </c>
      <c r="CU605">
        <v>-2.1900056820668235E-4</v>
      </c>
      <c r="CV605">
        <v>5.9313664253517506E-5</v>
      </c>
      <c r="CW605">
        <v>-2.670209449980564E-4</v>
      </c>
      <c r="CX605">
        <v>3.5096188510456637E-6</v>
      </c>
      <c r="CY605">
        <v>-1.3063969440373671E-4</v>
      </c>
      <c r="CZ605">
        <v>-6.1391515276789982E-5</v>
      </c>
      <c r="DA605">
        <v>-3.9085265286274847E-4</v>
      </c>
      <c r="DB605">
        <v>3.8872167155568917E-5</v>
      </c>
      <c r="DC605">
        <v>3.4805569104925332E-5</v>
      </c>
      <c r="DD605">
        <v>5.9133501448999306E-5</v>
      </c>
      <c r="DE605">
        <v>-9.1646609341078676E-5</v>
      </c>
      <c r="DF605">
        <v>1.9910464424500197E-5</v>
      </c>
      <c r="DG605">
        <v>-1.5431221536969428E-6</v>
      </c>
      <c r="DH605">
        <v>3.4196644628685293E-5</v>
      </c>
      <c r="DI605">
        <v>-1.5548975170601514E-4</v>
      </c>
      <c r="DJ605">
        <v>7.0812163766457127E-5</v>
      </c>
      <c r="DK605">
        <v>-9.3365214012095681E-5</v>
      </c>
      <c r="DL605">
        <v>3.8937859456881528E-5</v>
      </c>
      <c r="DM605">
        <v>-2.40713182554196E-6</v>
      </c>
      <c r="DN605">
        <v>-1.0455837435738378E-4</v>
      </c>
      <c r="DO605">
        <v>3.9687820336304811E-4</v>
      </c>
      <c r="DP605">
        <v>-6.7370769453593598E-4</v>
      </c>
      <c r="DQ605">
        <v>4.5733251405627169E-5</v>
      </c>
      <c r="DR605">
        <v>-6.4021185123679255E-4</v>
      </c>
      <c r="DS605">
        <v>-2.0714177434186671E-4</v>
      </c>
      <c r="DT605">
        <v>1.2586353387923654E-4</v>
      </c>
      <c r="DU605">
        <v>-5.3330691647631454E-4</v>
      </c>
      <c r="DV605">
        <v>-3.7757200589384244E-4</v>
      </c>
      <c r="DW605">
        <v>-1.1386101965313195E-4</v>
      </c>
      <c r="DX605">
        <v>-3.0575220468001524E-4</v>
      </c>
      <c r="DY605">
        <v>3.1046709942946665E-4</v>
      </c>
      <c r="DZ605">
        <v>-3.8785555022539383E-4</v>
      </c>
      <c r="EA605">
        <v>1.5797350402605052E-5</v>
      </c>
      <c r="EB605">
        <v>-4.7268073807028193E-4</v>
      </c>
      <c r="EC605">
        <v>8.8554241519586685E-5</v>
      </c>
      <c r="ED605">
        <v>-3.7107234305685724E-4</v>
      </c>
      <c r="EE605">
        <v>-5.1805593758977216E-5</v>
      </c>
      <c r="EF605">
        <v>6.3592097714763849E-6</v>
      </c>
      <c r="EG605">
        <v>2.295342542761769E-5</v>
      </c>
      <c r="EH605">
        <v>-2.1470739525615025E-4</v>
      </c>
      <c r="EI605">
        <v>4.0029407001411637E-5</v>
      </c>
      <c r="EJ605">
        <v>-1.2016794992103042E-4</v>
      </c>
      <c r="EK605">
        <v>1.3157442492215339E-5</v>
      </c>
      <c r="EL605">
        <v>-7.4887439744724172E-5</v>
      </c>
      <c r="EM605">
        <v>-2.0419182294677008E-4</v>
      </c>
      <c r="EN605">
        <v>-7.4992407137932564E-4</v>
      </c>
      <c r="EO605">
        <v>-7.7355683921263765E-4</v>
      </c>
      <c r="EP605">
        <v>6.0507343334357643E-5</v>
      </c>
      <c r="EQ605">
        <v>5.0023475957206643E-5</v>
      </c>
      <c r="ER605">
        <v>-9.7340014366060377E-6</v>
      </c>
      <c r="ES605">
        <v>2.4585550938659229E-5</v>
      </c>
      <c r="ET605">
        <v>1.0548308689184626E-4</v>
      </c>
      <c r="EU605">
        <v>2.9043448097046854E-5</v>
      </c>
      <c r="EV605">
        <v>6.2390343508749078E-5</v>
      </c>
      <c r="EW605">
        <v>5.9862646928588435E-5</v>
      </c>
      <c r="EX605">
        <v>-1.5104860715223382E-4</v>
      </c>
      <c r="EY605">
        <v>-2.9927244243265822E-4</v>
      </c>
      <c r="EZ605">
        <v>-1.8926068222407157E-4</v>
      </c>
      <c r="FA605">
        <v>9.5197315296467723E-6</v>
      </c>
      <c r="FB605">
        <v>-3.9349230004858879E-4</v>
      </c>
      <c r="FC605">
        <v>-3.6335049419149266E-4</v>
      </c>
      <c r="FD605">
        <v>-4.5677511912420646E-4</v>
      </c>
      <c r="FE605">
        <v>1.5294632713443405E-5</v>
      </c>
      <c r="FF605">
        <v>-4.8061730221139634E-4</v>
      </c>
      <c r="FG605">
        <v>7.6648178434906148E-5</v>
      </c>
      <c r="FH605">
        <v>-2.7946173586353037E-4</v>
      </c>
      <c r="FI605">
        <v>4.7540917857545586E-5</v>
      </c>
      <c r="FJ605">
        <v>2.2784556112399522E-5</v>
      </c>
      <c r="FK605">
        <v>-1.7989795210924788E-4</v>
      </c>
      <c r="FL605">
        <v>1.603801997503064E-5</v>
      </c>
      <c r="FM605">
        <v>9.9905475439704953E-6</v>
      </c>
      <c r="FN605">
        <v>-1.2786655911927106E-4</v>
      </c>
      <c r="FO605">
        <v>-1.2870119497739705E-4</v>
      </c>
      <c r="FP605">
        <v>-9.7305968133185765E-6</v>
      </c>
      <c r="FQ605">
        <v>3.076759007374098E-5</v>
      </c>
      <c r="FR605">
        <v>2.8582013132600305E-5</v>
      </c>
      <c r="FS605">
        <v>-3.0908478580836499E-4</v>
      </c>
      <c r="FT605">
        <v>-6.6731123084592996E-5</v>
      </c>
      <c r="FU605">
        <v>5.8300304335671431E-5</v>
      </c>
      <c r="FV605">
        <v>1.7574542672548559E-4</v>
      </c>
      <c r="FW605">
        <v>-4.2783803497675076E-4</v>
      </c>
      <c r="FX605">
        <v>-3.5703800556843759E-4</v>
      </c>
      <c r="FY605">
        <v>-5.8249327089843412E-4</v>
      </c>
      <c r="FZ605">
        <v>-3.8282702317841572E-6</v>
      </c>
      <c r="GA605">
        <v>-3.7470810994152227E-4</v>
      </c>
      <c r="GB605">
        <v>-7.1314443159851699E-5</v>
      </c>
      <c r="GC605">
        <v>2.4861881181553792E-5</v>
      </c>
      <c r="GD605">
        <v>-3.2882416999852971E-5</v>
      </c>
      <c r="GE605">
        <v>9.608836930425923E-5</v>
      </c>
      <c r="GF605">
        <v>6.957573939403112E-6</v>
      </c>
      <c r="GG605">
        <v>4.0335371113700167E-5</v>
      </c>
      <c r="GH605">
        <v>2.7585892766911113E-6</v>
      </c>
      <c r="GI605">
        <v>1.6793934702259E-4</v>
      </c>
      <c r="GJ605">
        <v>2.0170480307088296E-8</v>
      </c>
      <c r="GK605">
        <v>2.3526968316850593E-5</v>
      </c>
      <c r="GL605">
        <v>1.07204956403331E-4</v>
      </c>
      <c r="GM605">
        <v>-4.7277420928594385E-4</v>
      </c>
      <c r="GN605">
        <v>-3.8867357240297828E-5</v>
      </c>
      <c r="GO605">
        <v>1.2429456396813887E-4</v>
      </c>
      <c r="GP605">
        <v>1.7938539174818179E-5</v>
      </c>
      <c r="GQ605">
        <v>4.2601819800174219E-5</v>
      </c>
      <c r="GR605">
        <v>-5.7456319707577036E-5</v>
      </c>
    </row>
    <row r="606" spans="1:200" x14ac:dyDescent="0.3">
      <c r="A606">
        <v>9.7701519680018917E-3</v>
      </c>
      <c r="B606">
        <v>5.0892053676464488E-2</v>
      </c>
      <c r="C606">
        <v>0.1577085813189085</v>
      </c>
      <c r="D606">
        <v>0.14637777230286425</v>
      </c>
      <c r="E606">
        <v>3.3700159414138606E-2</v>
      </c>
      <c r="F606">
        <v>7.4145584384217186E-2</v>
      </c>
      <c r="G606">
        <v>3.3452897146789024E-3</v>
      </c>
      <c r="H606">
        <v>-4.6703923850376396E-2</v>
      </c>
      <c r="I606">
        <v>0.15257400877516911</v>
      </c>
      <c r="J606">
        <v>3.1389221454382728E-2</v>
      </c>
      <c r="K606">
        <v>0.13994990867391982</v>
      </c>
      <c r="L606">
        <v>0.16293359372615174</v>
      </c>
      <c r="M606">
        <v>0.12475362129561972</v>
      </c>
      <c r="N606">
        <v>-1.4854213038176037E-3</v>
      </c>
      <c r="O606">
        <v>4.8292547285913034E-2</v>
      </c>
      <c r="P606">
        <v>0.1660028225599722</v>
      </c>
      <c r="Q606">
        <v>0.11888975301276494</v>
      </c>
      <c r="R606">
        <v>3.4166508016747803E-2</v>
      </c>
      <c r="S606">
        <v>4.48557846604411E-2</v>
      </c>
      <c r="T606">
        <v>1.1863699873621271E-2</v>
      </c>
      <c r="U606">
        <v>-6.143206144951968E-3</v>
      </c>
      <c r="V606">
        <v>1.1596425377402866E-2</v>
      </c>
      <c r="W606">
        <v>4.6851264829028939E-2</v>
      </c>
      <c r="X606">
        <v>0.14800018632546735</v>
      </c>
      <c r="Y606">
        <v>0.20025322731610878</v>
      </c>
      <c r="Z606">
        <v>0.12959503811313794</v>
      </c>
      <c r="AA606">
        <v>9.310911854836168E-2</v>
      </c>
      <c r="AB606">
        <v>7.3503518125569253E-2</v>
      </c>
      <c r="AC606">
        <v>0.11546948673534152</v>
      </c>
      <c r="AD606">
        <v>1.0650494011092743E-2</v>
      </c>
      <c r="AE606">
        <v>7.888596727283928E-2</v>
      </c>
      <c r="AF606">
        <v>8.1780356643521013E-2</v>
      </c>
      <c r="AG606">
        <v>0.2285601490442617</v>
      </c>
      <c r="AH606">
        <v>-3.1451702139040208E-2</v>
      </c>
      <c r="AI606">
        <v>0.23518756025369497</v>
      </c>
      <c r="AJ606">
        <v>5.4502196779626665E-2</v>
      </c>
      <c r="AK606">
        <v>0.15849824770626958</v>
      </c>
      <c r="AL606">
        <v>7.4432863823871959E-2</v>
      </c>
      <c r="AM606">
        <v>7.0262348429368428E-3</v>
      </c>
      <c r="AN606">
        <v>3.7590741978099466E-2</v>
      </c>
      <c r="AO606">
        <v>4.3839106236310862E-2</v>
      </c>
      <c r="AP606">
        <v>-3.6279063189005555E-2</v>
      </c>
      <c r="AQ606">
        <v>0.23979640012400621</v>
      </c>
      <c r="AR606">
        <v>-4.1654929224177364E-2</v>
      </c>
      <c r="AS606">
        <v>-2.8712009272808859E-2</v>
      </c>
      <c r="AT606">
        <v>-4.2365207261498221E-2</v>
      </c>
      <c r="AU606">
        <v>0.23499766983150763</v>
      </c>
      <c r="AV606">
        <v>0.17987290021073374</v>
      </c>
      <c r="AW606">
        <v>9.5474013517089194E-3</v>
      </c>
      <c r="AX606">
        <v>-1.4363950261539126E-2</v>
      </c>
      <c r="AY606">
        <v>-1.4870862015287237E-2</v>
      </c>
      <c r="AZ606">
        <v>1.7745531578317836E-2</v>
      </c>
      <c r="BA606">
        <v>8.8246785138321501E-2</v>
      </c>
      <c r="BB606">
        <v>-3.3329788564652012E-3</v>
      </c>
      <c r="BC606">
        <v>-6.0915499323536196E-3</v>
      </c>
      <c r="BD606">
        <v>0.11366559285322395</v>
      </c>
      <c r="BE606">
        <v>0.25391407325354337</v>
      </c>
      <c r="BF606">
        <v>0.11336302409173127</v>
      </c>
      <c r="BG606">
        <v>0.1214855958501803</v>
      </c>
      <c r="BH606">
        <v>0.13676177551098209</v>
      </c>
      <c r="BI606">
        <v>5.0486445636811955E-2</v>
      </c>
      <c r="BJ606">
        <v>8.5070140421606252E-2</v>
      </c>
      <c r="BK606">
        <v>9.9429549506049986E-2</v>
      </c>
      <c r="BL606">
        <v>0.14168928547568876</v>
      </c>
      <c r="BM606">
        <v>8.351400910106789E-2</v>
      </c>
      <c r="BN606">
        <v>6.5912915144062084E-2</v>
      </c>
      <c r="BO606">
        <v>7.7170760172265027E-2</v>
      </c>
      <c r="BP606">
        <v>0.14648246210333268</v>
      </c>
      <c r="BQ606">
        <v>0.25825495810826499</v>
      </c>
      <c r="BR606">
        <v>0.11061660415673938</v>
      </c>
      <c r="BS606">
        <v>8.7031167849209654E-2</v>
      </c>
      <c r="BT606">
        <v>0.15527072858211485</v>
      </c>
      <c r="BU606">
        <v>7.4367717972936162E-2</v>
      </c>
      <c r="BV606">
        <v>0.11682311728698325</v>
      </c>
      <c r="BW606">
        <v>0.26987178750030749</v>
      </c>
      <c r="BX606">
        <v>6.780284203608751E-2</v>
      </c>
      <c r="BY606">
        <v>7.8920192442047302E-2</v>
      </c>
      <c r="BZ606">
        <v>0.21460766556937069</v>
      </c>
      <c r="CA606">
        <v>0.11872056288750633</v>
      </c>
      <c r="CB606">
        <v>3.2158129396241762E-2</v>
      </c>
      <c r="CC606">
        <v>6.5957798429519002E-2</v>
      </c>
      <c r="CD606">
        <v>1.7318023461035073E-2</v>
      </c>
      <c r="CE606">
        <v>8.2729607067189875E-2</v>
      </c>
      <c r="CF606">
        <v>7.4183381889215735E-2</v>
      </c>
      <c r="CG606">
        <v>6.2363165271412321E-2</v>
      </c>
      <c r="CH606">
        <v>0.12894128877933853</v>
      </c>
      <c r="CI606">
        <v>3.8236561625846016E-2</v>
      </c>
      <c r="CJ606">
        <v>0.10134395956174912</v>
      </c>
      <c r="CK606">
        <v>-2.369679468098175E-2</v>
      </c>
      <c r="CL606">
        <v>0.2275702915266761</v>
      </c>
      <c r="CM606">
        <v>4.345926342334043E-2</v>
      </c>
      <c r="CN606">
        <v>7.5964167885229361E-2</v>
      </c>
      <c r="CO606">
        <v>0.14633689490602192</v>
      </c>
      <c r="CP606">
        <v>8.3216084358305048E-2</v>
      </c>
      <c r="CQ606">
        <v>7.8884135183003273E-2</v>
      </c>
      <c r="CR606">
        <v>-1.1022046327459286E-2</v>
      </c>
      <c r="CS606">
        <v>0.25692949457767111</v>
      </c>
      <c r="CT606">
        <v>8.0732502071043127E-2</v>
      </c>
      <c r="CU606">
        <v>6.8041970997858733E-2</v>
      </c>
      <c r="CV606">
        <v>0.17212009112902299</v>
      </c>
      <c r="CW606">
        <v>-1.8509178421739499E-2</v>
      </c>
      <c r="CX606">
        <v>2.4203899859748548E-2</v>
      </c>
      <c r="CY606">
        <v>0.23674386588678997</v>
      </c>
      <c r="CZ606">
        <v>1.5388267236097555E-2</v>
      </c>
      <c r="DA606">
        <v>5.5304762615251066E-3</v>
      </c>
      <c r="DB606">
        <v>0.11491856306031262</v>
      </c>
      <c r="DC606">
        <v>0.12022770233997307</v>
      </c>
      <c r="DD606">
        <v>0.19654697226366863</v>
      </c>
      <c r="DE606">
        <v>3.0409102491050582E-2</v>
      </c>
      <c r="DF606">
        <v>0.12790754753128</v>
      </c>
      <c r="DG606">
        <v>5.9246935327559161E-2</v>
      </c>
      <c r="DH606">
        <v>7.1396065011135601E-2</v>
      </c>
      <c r="DI606">
        <v>6.1314061284679353E-2</v>
      </c>
      <c r="DJ606">
        <v>4.0751350928774119E-2</v>
      </c>
      <c r="DK606">
        <v>0.19572731072514368</v>
      </c>
      <c r="DL606">
        <v>6.2039112740394316E-2</v>
      </c>
      <c r="DM606">
        <v>3.4858541029085512E-2</v>
      </c>
      <c r="DN606">
        <v>8.8393373441994355E-2</v>
      </c>
      <c r="DO606">
        <v>0.24072645644031052</v>
      </c>
      <c r="DP606">
        <v>-3.9052053990390655E-2</v>
      </c>
      <c r="DQ606">
        <v>0.12993598465506409</v>
      </c>
      <c r="DR606">
        <v>1.0821779257556754E-2</v>
      </c>
      <c r="DS606">
        <v>4.8599639229287714E-2</v>
      </c>
      <c r="DT606">
        <v>5.5802032227522953E-2</v>
      </c>
      <c r="DU606">
        <v>0.14155538299127909</v>
      </c>
      <c r="DV606">
        <v>2.3446364286443998E-2</v>
      </c>
      <c r="DW606">
        <v>-5.0750932539893323E-3</v>
      </c>
      <c r="DX606">
        <v>-2.4284725095253409E-2</v>
      </c>
      <c r="DY606">
        <v>9.0454412058246128E-2</v>
      </c>
      <c r="DZ606">
        <v>1.9158306135611279E-2</v>
      </c>
      <c r="EA606">
        <v>5.3293552707674531E-2</v>
      </c>
      <c r="EB606">
        <v>-3.0475680401567631E-2</v>
      </c>
      <c r="EC606">
        <v>5.5881590017796023E-2</v>
      </c>
      <c r="ED606">
        <v>-7.2837549805084938E-3</v>
      </c>
      <c r="EE606">
        <v>0.12793748651570153</v>
      </c>
      <c r="EF606">
        <v>9.1783165204130629E-2</v>
      </c>
      <c r="EG606">
        <v>3.6755194288951999E-2</v>
      </c>
      <c r="EH606">
        <v>-2.8578209628494416E-2</v>
      </c>
      <c r="EI606">
        <v>0.15617413512516318</v>
      </c>
      <c r="EJ606">
        <v>0.15253768282536692</v>
      </c>
      <c r="EK606">
        <v>7.7493057517070956E-3</v>
      </c>
      <c r="EL606">
        <v>2.4728267061162389E-2</v>
      </c>
      <c r="EM606">
        <v>-1.9314585467124331E-2</v>
      </c>
      <c r="EN606">
        <v>-4.4563646062859792E-2</v>
      </c>
      <c r="EO606">
        <v>-6.1682327798924755E-2</v>
      </c>
      <c r="EP606">
        <v>9.8763121690125577E-2</v>
      </c>
      <c r="EQ606">
        <v>2.5492543099841322E-2</v>
      </c>
      <c r="ER606">
        <v>0.11310742460772527</v>
      </c>
      <c r="ES606">
        <v>9.8475435746335313E-2</v>
      </c>
      <c r="ET606">
        <v>7.6244897527609684E-2</v>
      </c>
      <c r="EU606">
        <v>5.8362404895195702E-2</v>
      </c>
      <c r="EV606">
        <v>0.12618071602528028</v>
      </c>
      <c r="EW606">
        <v>0.19673257737396171</v>
      </c>
      <c r="EX606">
        <v>5.3271554509662263E-2</v>
      </c>
      <c r="EY606">
        <v>-1.9888426656312089E-2</v>
      </c>
      <c r="EZ606">
        <v>5.5294895815170546E-2</v>
      </c>
      <c r="FA606">
        <v>7.6642633131817836E-2</v>
      </c>
      <c r="FB606">
        <v>1.0992955752416302E-2</v>
      </c>
      <c r="FC606">
        <v>0.10889920418252488</v>
      </c>
      <c r="FD606">
        <v>-3.8195951729402489E-2</v>
      </c>
      <c r="FE606">
        <v>0.29700412497742174</v>
      </c>
      <c r="FF606">
        <v>2.4411694006802397E-2</v>
      </c>
      <c r="FG606">
        <v>0.19972018288592971</v>
      </c>
      <c r="FH606">
        <v>0.24575078778798234</v>
      </c>
      <c r="FI606">
        <v>0.12881048981139709</v>
      </c>
      <c r="FJ606">
        <v>9.0359972127089239E-2</v>
      </c>
      <c r="FK606">
        <v>-9.8523311874359858E-3</v>
      </c>
      <c r="FL606">
        <v>2.286389197123135E-2</v>
      </c>
      <c r="FM606">
        <v>0.14859243104423681</v>
      </c>
      <c r="FN606">
        <v>-1.17082376674052E-2</v>
      </c>
      <c r="FO606">
        <v>6.9382052772888766E-2</v>
      </c>
      <c r="FP606">
        <v>2.7771978758976162E-2</v>
      </c>
      <c r="FQ606">
        <v>0.14496625824416198</v>
      </c>
      <c r="FR606">
        <v>6.7590117932996352E-2</v>
      </c>
      <c r="FS606">
        <v>0.12119003648833501</v>
      </c>
      <c r="FT606">
        <v>5.6116121008377783E-2</v>
      </c>
      <c r="FU606">
        <v>0.13852659215148239</v>
      </c>
      <c r="FV606">
        <v>4.5185550391484676E-2</v>
      </c>
      <c r="FW606">
        <v>0.14708238250324152</v>
      </c>
      <c r="FX606">
        <v>6.2321794570554659E-2</v>
      </c>
      <c r="FY606">
        <v>2.6711320479616205E-2</v>
      </c>
      <c r="FZ606">
        <v>2.8375496473666342E-2</v>
      </c>
      <c r="GA606">
        <v>7.0509000423778154E-2</v>
      </c>
      <c r="GB606">
        <v>8.4184813777647458E-2</v>
      </c>
      <c r="GC606">
        <v>1.0473648264887525E-2</v>
      </c>
      <c r="GD606">
        <v>0.17330097262285057</v>
      </c>
      <c r="GE606">
        <v>2.7177518313590415E-2</v>
      </c>
      <c r="GF606">
        <v>9.3907207437903373E-2</v>
      </c>
      <c r="GG606">
        <v>5.3303189533274245E-2</v>
      </c>
      <c r="GH606">
        <v>5.6189094595563017E-2</v>
      </c>
      <c r="GI606">
        <v>0.26852159537990733</v>
      </c>
      <c r="GJ606">
        <v>2.7002996277276533E-2</v>
      </c>
      <c r="GK606">
        <v>5.0566284827360961E-2</v>
      </c>
      <c r="GL606">
        <v>0.14207280400103606</v>
      </c>
      <c r="GM606">
        <v>-1.8175934086869548E-2</v>
      </c>
      <c r="GN606">
        <v>8.1239055550350672E-2</v>
      </c>
      <c r="GO606">
        <v>0.20276603418593916</v>
      </c>
      <c r="GP606">
        <v>0.13475248054280231</v>
      </c>
      <c r="GQ606">
        <v>5.3893686729223296E-2</v>
      </c>
      <c r="GR606">
        <v>0.37363798802388642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0.12686846443426711</v>
      </c>
      <c r="B616">
        <v>-1.5504629591913397E-2</v>
      </c>
      <c r="C616">
        <v>-3.1523731337839735E-2</v>
      </c>
      <c r="D616">
        <v>5.3925927975926064E-3</v>
      </c>
      <c r="E616">
        <v>0.16712342833079594</v>
      </c>
      <c r="F616">
        <v>3.2606700800267563E-2</v>
      </c>
      <c r="G616">
        <v>-1.5829391844543964E-2</v>
      </c>
      <c r="H616">
        <v>0.23499171757513337</v>
      </c>
      <c r="I616">
        <v>-2.0861015941278176E-3</v>
      </c>
      <c r="J616">
        <v>-4.319135848648601E-3</v>
      </c>
      <c r="K616">
        <v>0.24220537313576182</v>
      </c>
      <c r="L616">
        <v>0.38762501659614562</v>
      </c>
      <c r="M616">
        <v>0.38532071783474636</v>
      </c>
      <c r="N616">
        <v>4.2658092538551788E-2</v>
      </c>
      <c r="O616">
        <v>-3.9760952857132662E-3</v>
      </c>
      <c r="P616">
        <v>-6.8158177770100623E-2</v>
      </c>
      <c r="Q616">
        <v>-6.3799718236796185E-2</v>
      </c>
      <c r="R616">
        <v>-2.5275119678942672E-2</v>
      </c>
      <c r="S616">
        <v>-1.9023791945676764E-2</v>
      </c>
      <c r="T616">
        <v>0.31107099594168242</v>
      </c>
      <c r="U616">
        <v>0.12087081736034722</v>
      </c>
      <c r="V616">
        <v>-2.1871024208185631E-2</v>
      </c>
      <c r="W616">
        <v>0.16313833118204218</v>
      </c>
      <c r="X616">
        <v>-2.569984141626017E-2</v>
      </c>
      <c r="Y616">
        <v>-3.2176069194751619E-2</v>
      </c>
      <c r="Z616">
        <v>7.7279804328892657E-2</v>
      </c>
      <c r="AA616">
        <v>-5.2743861390286632E-2</v>
      </c>
      <c r="AB616">
        <v>0.33990322352213048</v>
      </c>
      <c r="AC616">
        <v>0.31544460465457708</v>
      </c>
      <c r="AD616">
        <v>-3.3238725332034862E-2</v>
      </c>
      <c r="AE616">
        <v>-7.7353285191362146E-3</v>
      </c>
      <c r="AF616">
        <v>1.1466322707991852E-2</v>
      </c>
      <c r="AG616">
        <v>0.35058775249530494</v>
      </c>
      <c r="AH616">
        <v>9.0033258803478306E-3</v>
      </c>
      <c r="AI616">
        <v>-1.7531265383864399E-2</v>
      </c>
      <c r="AJ616">
        <v>-0.12693647633269495</v>
      </c>
      <c r="AK616">
        <v>1.6018070455901014E-2</v>
      </c>
      <c r="AL616">
        <v>0.20650986961851131</v>
      </c>
      <c r="AM616">
        <v>-5.2269216606259201E-4</v>
      </c>
      <c r="AN616">
        <v>0.32010017356990489</v>
      </c>
      <c r="AO616">
        <v>0.18207713088378449</v>
      </c>
      <c r="AP616">
        <v>0.53898468033506886</v>
      </c>
      <c r="AQ616">
        <v>-1.4777078576245445E-2</v>
      </c>
      <c r="AR616">
        <v>0.11707730972270163</v>
      </c>
      <c r="AS616">
        <v>4.9895577086948487E-2</v>
      </c>
      <c r="AT616">
        <v>-8.2807378902436321E-3</v>
      </c>
      <c r="AU616">
        <v>1.4936033757613935E-2</v>
      </c>
      <c r="AV616">
        <v>7.2948869182985192E-3</v>
      </c>
      <c r="AW616">
        <v>-5.9795809808126141E-2</v>
      </c>
      <c r="AX616">
        <v>0.17880076913611062</v>
      </c>
      <c r="AY616">
        <v>-1.3732010559464427E-2</v>
      </c>
      <c r="AZ616">
        <v>0.28957028621099895</v>
      </c>
      <c r="BA616">
        <v>0.20944711286811676</v>
      </c>
      <c r="BB616">
        <v>0.29742719642114074</v>
      </c>
      <c r="BC616">
        <v>-2.1492232098833421E-2</v>
      </c>
      <c r="BD616">
        <v>-1.2047152995418638E-2</v>
      </c>
      <c r="BE616">
        <v>-5.4789042139885148E-2</v>
      </c>
      <c r="BF616">
        <v>6.2157113764264152E-2</v>
      </c>
      <c r="BG616">
        <v>-2.3277220812866085E-2</v>
      </c>
      <c r="BH616">
        <v>-6.4455080431841697E-3</v>
      </c>
      <c r="BI616">
        <v>1.2342474603019987E-2</v>
      </c>
      <c r="BJ616">
        <v>-3.0301234856584865E-3</v>
      </c>
      <c r="BK616">
        <v>-6.8160530186411154E-3</v>
      </c>
      <c r="BL616">
        <v>-2.9896801556522162E-2</v>
      </c>
      <c r="BM616">
        <v>0.2037310530077088</v>
      </c>
      <c r="BN616">
        <v>3.4168758163274802E-3</v>
      </c>
      <c r="BO616">
        <v>7.5358340920161568E-2</v>
      </c>
      <c r="BP616">
        <v>0.40322167429000261</v>
      </c>
      <c r="BQ616">
        <v>0.31253321703718545</v>
      </c>
      <c r="BR616">
        <v>-8.5817808738711046E-3</v>
      </c>
      <c r="BS616">
        <v>-3.25448630942533E-2</v>
      </c>
      <c r="BT616">
        <v>0.12400850580382827</v>
      </c>
      <c r="BU616">
        <v>-1.4241928686151414E-2</v>
      </c>
      <c r="BV616">
        <v>-3.7701118782739983E-2</v>
      </c>
      <c r="BW616">
        <v>-1.77092997263333E-2</v>
      </c>
      <c r="BX616">
        <v>7.8344367110654595E-2</v>
      </c>
      <c r="BY616">
        <v>0.34133800596195552</v>
      </c>
      <c r="BZ616">
        <v>-3.204353226383682E-2</v>
      </c>
      <c r="CA616">
        <v>1.3219518686401185E-2</v>
      </c>
      <c r="CB616">
        <v>3.9530539732206729E-2</v>
      </c>
      <c r="CC616">
        <v>0.67473255308808622</v>
      </c>
      <c r="CD616">
        <v>0.2909944162998912</v>
      </c>
      <c r="CE616">
        <v>0.10952193754035512</v>
      </c>
      <c r="CF616">
        <v>-1.5723119046495686E-2</v>
      </c>
      <c r="CG616">
        <v>0.19215802669651286</v>
      </c>
      <c r="CH616">
        <v>-3.4389729322572508E-3</v>
      </c>
      <c r="CI616">
        <v>0.2325846228570497</v>
      </c>
      <c r="CJ616">
        <v>-5.8512633668067904E-3</v>
      </c>
      <c r="CK616">
        <v>0.35518680105462708</v>
      </c>
      <c r="CL616">
        <v>-2.7803368510882016E-2</v>
      </c>
      <c r="CM616">
        <v>-3.7458828396115383E-2</v>
      </c>
      <c r="CN616">
        <v>0.33392151468344355</v>
      </c>
      <c r="CO616">
        <v>-1.1808721270992976E-2</v>
      </c>
      <c r="CP616">
        <v>0.28111926105217705</v>
      </c>
      <c r="CQ616">
        <v>-1.0795203333416591E-2</v>
      </c>
      <c r="CR616">
        <v>-4.3222186134491782E-2</v>
      </c>
      <c r="CS616">
        <v>-4.2785835136021064E-2</v>
      </c>
      <c r="CT616">
        <v>7.3647824021094987E-2</v>
      </c>
      <c r="CU616">
        <v>2.5446430446038918E-3</v>
      </c>
      <c r="CV616">
        <v>0.10726753441534075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0.21110604269642372</v>
      </c>
      <c r="B637">
        <v>4.2105361373478679E-2</v>
      </c>
      <c r="C637">
        <v>-4.015036066396592E-2</v>
      </c>
      <c r="D637">
        <v>5.435843364223765E-2</v>
      </c>
      <c r="E637">
        <v>0.46041797383979954</v>
      </c>
      <c r="F637">
        <v>0.17709637141266121</v>
      </c>
      <c r="G637">
        <v>-0.150833575773405</v>
      </c>
      <c r="H637">
        <v>0.72346784909361617</v>
      </c>
      <c r="I637">
        <v>1.5729150051068574E-2</v>
      </c>
      <c r="J637">
        <v>-0.1018707262782808</v>
      </c>
      <c r="K637">
        <v>0.5417011780340153</v>
      </c>
      <c r="L637">
        <v>0.97781701616770311</v>
      </c>
      <c r="M637">
        <v>0.95835901081863917</v>
      </c>
      <c r="N637">
        <v>0.15763543049926618</v>
      </c>
      <c r="O637">
        <v>-3.7199366706773991E-2</v>
      </c>
      <c r="P637">
        <v>-1.8009958246225109E-2</v>
      </c>
      <c r="Q637">
        <v>-3.8721100222166654E-2</v>
      </c>
      <c r="R637">
        <v>-0.27864858906862422</v>
      </c>
      <c r="S637">
        <v>6.1601630133454197E-2</v>
      </c>
      <c r="T637">
        <v>0.99518037202470355</v>
      </c>
      <c r="U637">
        <v>0.60745806239159317</v>
      </c>
      <c r="V637">
        <v>-3.6752536431854915E-2</v>
      </c>
      <c r="W637">
        <v>0.68111440321500005</v>
      </c>
      <c r="X637">
        <v>-0.17162653869841088</v>
      </c>
      <c r="Y637">
        <v>-0.27668711831322629</v>
      </c>
      <c r="Z637">
        <v>0.30954646990799051</v>
      </c>
      <c r="AA637">
        <v>8.233185510168408E-3</v>
      </c>
      <c r="AB637">
        <v>0.65883688668311202</v>
      </c>
      <c r="AC637">
        <v>0.76766333238088769</v>
      </c>
      <c r="AD637">
        <v>-1.8342619372774748E-3</v>
      </c>
      <c r="AE637">
        <v>-1.4565127690242658E-3</v>
      </c>
      <c r="AF637">
        <v>-4.619164845477497E-2</v>
      </c>
      <c r="AG637">
        <v>0.99090563405794851</v>
      </c>
      <c r="AH637">
        <v>6.2736443451598895E-3</v>
      </c>
      <c r="AI637">
        <v>-4.1950786496017169E-4</v>
      </c>
      <c r="AJ637">
        <v>-5.8785577859940185E-3</v>
      </c>
      <c r="AK637">
        <v>0.1376048501501273</v>
      </c>
      <c r="AL637">
        <v>0.53994843367406287</v>
      </c>
      <c r="AM637">
        <v>4.1070155919350051E-2</v>
      </c>
      <c r="AN637">
        <v>0.88518734090597562</v>
      </c>
      <c r="AO637">
        <v>0.42691756078686582</v>
      </c>
      <c r="AP637">
        <v>1.5311936926000564</v>
      </c>
      <c r="AQ637">
        <v>-4.7043266976864326E-2</v>
      </c>
      <c r="AR637">
        <v>0.29153795851069519</v>
      </c>
      <c r="AS637">
        <v>3.8390117653387221E-2</v>
      </c>
      <c r="AT637">
        <v>-0.13685376648061695</v>
      </c>
      <c r="AU637">
        <v>-6.2159642812562822E-3</v>
      </c>
      <c r="AV637">
        <v>-0.19102869936945971</v>
      </c>
      <c r="AW637">
        <v>-0.21913405948641262</v>
      </c>
      <c r="AX637">
        <v>0.49359641189447728</v>
      </c>
      <c r="AY637">
        <v>-6.6500172097675544E-2</v>
      </c>
      <c r="AZ637">
        <v>0.74321399923341569</v>
      </c>
      <c r="BA637">
        <v>0.65238822651326644</v>
      </c>
      <c r="BB637">
        <v>1.1497640399255555</v>
      </c>
      <c r="BC637">
        <v>-0.21658253565052321</v>
      </c>
      <c r="BD637">
        <v>-7.9226014199124323E-4</v>
      </c>
      <c r="BE637">
        <v>-1.5700735355637017E-2</v>
      </c>
      <c r="BF637">
        <v>0.17485263263904147</v>
      </c>
      <c r="BG637">
        <v>-0.10461874625062012</v>
      </c>
      <c r="BH637">
        <v>-8.3837835499394775E-2</v>
      </c>
      <c r="BI637">
        <v>-4.4103771755378857E-2</v>
      </c>
      <c r="BJ637">
        <v>0.10069211518171997</v>
      </c>
      <c r="BK637">
        <v>1.4435599576054343E-2</v>
      </c>
      <c r="BL637">
        <v>7.9204310950638221E-2</v>
      </c>
      <c r="BM637">
        <v>0.52929415685275893</v>
      </c>
      <c r="BN637">
        <v>4.3222367022710539E-4</v>
      </c>
      <c r="BO637">
        <v>0.10556040412442219</v>
      </c>
      <c r="BP637">
        <v>1.0784382364508189</v>
      </c>
      <c r="BQ637">
        <v>1.1191744647211024</v>
      </c>
      <c r="BR637">
        <v>0.13346266280834609</v>
      </c>
      <c r="BS637">
        <v>-1.2461744704123289E-2</v>
      </c>
      <c r="BT637">
        <v>0.20739080625349984</v>
      </c>
      <c r="BU637">
        <v>3.9491141756347596E-2</v>
      </c>
      <c r="BV637">
        <v>7.7830939708909939E-3</v>
      </c>
      <c r="BW637">
        <v>-1.9400378303485705E-2</v>
      </c>
      <c r="BX637">
        <v>0.32193049986086336</v>
      </c>
      <c r="BY637">
        <v>0.55469022661068546</v>
      </c>
      <c r="BZ637">
        <v>-1.5162055911587645E-2</v>
      </c>
      <c r="CA637">
        <v>-8.7193753088676676E-2</v>
      </c>
      <c r="CB637">
        <v>1.1463849216110437E-2</v>
      </c>
      <c r="CC637">
        <v>1.7180823975175308</v>
      </c>
      <c r="CD637">
        <v>0.70171062529102624</v>
      </c>
      <c r="CE637">
        <v>0.22798937384986645</v>
      </c>
      <c r="CF637">
        <v>-5.4281138173721578E-2</v>
      </c>
      <c r="CG637">
        <v>0.8050512949210894</v>
      </c>
      <c r="CH637">
        <v>3.4597320327031285E-3</v>
      </c>
      <c r="CI637">
        <v>1.0035051073642556</v>
      </c>
      <c r="CJ637">
        <v>1.0416851575850475E-3</v>
      </c>
      <c r="CK637">
        <v>0.99775040325770725</v>
      </c>
      <c r="CL637">
        <v>6.2851821473459179E-3</v>
      </c>
      <c r="CM637">
        <v>-4.6106091441600154E-3</v>
      </c>
      <c r="CN637">
        <v>0.75997645226773647</v>
      </c>
      <c r="CO637">
        <v>2.6091630059194158E-2</v>
      </c>
      <c r="CP637">
        <v>1.0262767648962263</v>
      </c>
      <c r="CQ637">
        <v>-8.1759491972676498E-2</v>
      </c>
      <c r="CR637">
        <v>-2.5398754452142951E-2</v>
      </c>
      <c r="CS637">
        <v>-1.2235825799268397E-2</v>
      </c>
      <c r="CT637">
        <v>0.5304447644370559</v>
      </c>
      <c r="CU637">
        <v>-1.181756512114527E-3</v>
      </c>
      <c r="CV637">
        <v>0.36014568268791969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-0.15824800509570822</v>
      </c>
      <c r="B647">
        <v>0.21867989323546602</v>
      </c>
      <c r="C647">
        <v>0.16385942608180176</v>
      </c>
      <c r="D647">
        <v>0.1383774664714385</v>
      </c>
      <c r="E647">
        <v>0.13149454796616061</v>
      </c>
      <c r="F647">
        <v>-0.25627567661546985</v>
      </c>
      <c r="G647">
        <v>-0.14691212481795246</v>
      </c>
      <c r="H647">
        <v>7.9932909943221817E-2</v>
      </c>
    </row>
    <row r="648" spans="1:8" x14ac:dyDescent="0.3">
      <c r="A648">
        <v>4.803301768561162E-2</v>
      </c>
      <c r="B648">
        <v>0.16055493429166742</v>
      </c>
      <c r="C648">
        <v>-6.6450309012806213E-2</v>
      </c>
      <c r="D648">
        <v>8.0705605086375198E-2</v>
      </c>
      <c r="E648">
        <v>3.3044753153327763E-2</v>
      </c>
      <c r="F648">
        <v>7.9251229786230226E-3</v>
      </c>
      <c r="G648">
        <v>7.166022719573803E-2</v>
      </c>
      <c r="H648">
        <v>-1.2116139326558618E-2</v>
      </c>
    </row>
    <row r="649" spans="1:8" x14ac:dyDescent="0.3">
      <c r="A649">
        <v>8.1840175245203539E-2</v>
      </c>
      <c r="B649">
        <v>8.7482431171441347E-2</v>
      </c>
      <c r="C649">
        <v>2.6780252088301855E-3</v>
      </c>
      <c r="D649">
        <v>-0.15318567477337033</v>
      </c>
      <c r="E649">
        <v>-9.089485638604633E-2</v>
      </c>
      <c r="F649">
        <v>1.4453003240176584E-2</v>
      </c>
      <c r="G649">
        <v>9.5790425161006845E-2</v>
      </c>
      <c r="H649">
        <v>8.2526069941728161E-2</v>
      </c>
    </row>
    <row r="650" spans="1:8" x14ac:dyDescent="0.3">
      <c r="A650">
        <v>0.11853557791329433</v>
      </c>
      <c r="B650">
        <v>8.3504424169240227E-3</v>
      </c>
      <c r="C650">
        <v>-0.11880903582204715</v>
      </c>
      <c r="D650">
        <v>-0.17446266324874071</v>
      </c>
      <c r="E650">
        <v>-0.14244159727405967</v>
      </c>
      <c r="F650">
        <v>5.0151644761522399E-3</v>
      </c>
      <c r="G650">
        <v>6.1517130868041864E-2</v>
      </c>
      <c r="H650">
        <v>4.385482002647078E-2</v>
      </c>
    </row>
    <row r="651" spans="1:8" x14ac:dyDescent="0.3">
      <c r="A651">
        <v>8.1900281362406402E-2</v>
      </c>
      <c r="B651">
        <v>-0.15373319284515205</v>
      </c>
      <c r="C651">
        <v>0.17540465258589327</v>
      </c>
      <c r="D651">
        <v>-7.5568808590672734E-2</v>
      </c>
      <c r="E651">
        <v>8.5456671620059668E-2</v>
      </c>
      <c r="F651">
        <v>-1.3682721613372757E-2</v>
      </c>
      <c r="G651">
        <v>4.5816732760063664E-2</v>
      </c>
      <c r="H651">
        <v>8.2976328233776028E-2</v>
      </c>
    </row>
    <row r="652" spans="1:8" x14ac:dyDescent="0.3">
      <c r="A652">
        <v>-0.16210497738732046</v>
      </c>
      <c r="B652">
        <v>-0.11271057101481512</v>
      </c>
      <c r="C652">
        <v>-0.16203820673244432</v>
      </c>
      <c r="D652">
        <v>-0.34568402403804932</v>
      </c>
      <c r="E652">
        <v>-5.7645354696991204E-2</v>
      </c>
      <c r="F652">
        <v>-0.1992901976163769</v>
      </c>
      <c r="G652">
        <v>-0.20297787274843732</v>
      </c>
      <c r="H652">
        <v>-1.1577123531541935</v>
      </c>
    </row>
    <row r="653" spans="1:8" x14ac:dyDescent="0.3">
      <c r="A653">
        <v>-0.27634559485768739</v>
      </c>
      <c r="B653">
        <v>5.6131765285777633E-3</v>
      </c>
      <c r="C653">
        <v>3.1506874375519307E-2</v>
      </c>
      <c r="D653">
        <v>9.1813112754317878E-3</v>
      </c>
      <c r="E653">
        <v>-0.14918029136395763</v>
      </c>
      <c r="F653">
        <v>-6.2934242668738566E-2</v>
      </c>
      <c r="G653">
        <v>-1.0684894452287531E-2</v>
      </c>
      <c r="H653">
        <v>0.17235992434910713</v>
      </c>
    </row>
    <row r="654" spans="1:8" x14ac:dyDescent="0.3">
      <c r="A654">
        <v>-3.0184798247268871E-2</v>
      </c>
      <c r="B654">
        <v>-0.16837652912221018</v>
      </c>
      <c r="C654">
        <v>0.31019824571062676</v>
      </c>
      <c r="D654">
        <v>0.215659182748415</v>
      </c>
      <c r="E654">
        <v>1.5331203994164048E-2</v>
      </c>
      <c r="F654">
        <v>8.5492364972811399E-3</v>
      </c>
      <c r="G654">
        <v>-8.5026395711611819E-3</v>
      </c>
      <c r="H654">
        <v>1.7680542647652148E-2</v>
      </c>
    </row>
    <row r="655" spans="1:8" x14ac:dyDescent="0.3">
      <c r="A655">
        <v>-1.0162083993299018E-2</v>
      </c>
      <c r="B655">
        <v>3.7266202901531022E-2</v>
      </c>
      <c r="C655">
        <v>-0.15837390578803817</v>
      </c>
      <c r="D655">
        <v>3.4385849560036819E-2</v>
      </c>
      <c r="E655">
        <v>0.1236319124798471</v>
      </c>
      <c r="F655">
        <v>-7.2117438410605764E-2</v>
      </c>
      <c r="G655">
        <v>0.18254756326173313</v>
      </c>
      <c r="H655">
        <v>3.8766249693852603E-2</v>
      </c>
    </row>
    <row r="656" spans="1:8" x14ac:dyDescent="0.3">
      <c r="A656">
        <v>7.7939160181308142E-2</v>
      </c>
      <c r="B656">
        <v>-4.0062195329444765E-2</v>
      </c>
      <c r="C656">
        <v>8.7245452058678022E-2</v>
      </c>
      <c r="D656">
        <v>3.8456668997262772E-2</v>
      </c>
      <c r="E656">
        <v>7.5799838271392106E-3</v>
      </c>
      <c r="F656">
        <v>-9.0368275621320202E-2</v>
      </c>
      <c r="G656">
        <v>3.5375841515685756E-2</v>
      </c>
      <c r="H656">
        <v>-8.1259914017235313E-2</v>
      </c>
    </row>
    <row r="657" spans="1:8" x14ac:dyDescent="0.3">
      <c r="A657">
        <v>0.15595766352612256</v>
      </c>
      <c r="B657">
        <v>-4.5517169442629422E-2</v>
      </c>
      <c r="C657">
        <v>-1.3758518507704081E-2</v>
      </c>
      <c r="D657">
        <v>0.19918417338328703</v>
      </c>
      <c r="E657">
        <v>0.37043956303043818</v>
      </c>
      <c r="F657">
        <v>3.3244288196268151E-2</v>
      </c>
      <c r="G657">
        <v>0.10008314262716476</v>
      </c>
      <c r="H657">
        <v>-0.59272011658966617</v>
      </c>
    </row>
    <row r="658" spans="1:8" x14ac:dyDescent="0.3">
      <c r="A658">
        <v>0.21595940010365408</v>
      </c>
      <c r="B658">
        <v>0.16737335294994757</v>
      </c>
      <c r="C658">
        <v>0.18108564466130386</v>
      </c>
      <c r="D658">
        <v>-5.7790240721937482E-2</v>
      </c>
      <c r="E658">
        <v>-1.4179095623863859E-2</v>
      </c>
      <c r="F658">
        <v>-7.213867056079333E-2</v>
      </c>
      <c r="G658">
        <v>9.2705731357194496E-2</v>
      </c>
      <c r="H658">
        <v>2.0684076790751698E-3</v>
      </c>
    </row>
    <row r="659" spans="1:8" x14ac:dyDescent="0.3">
      <c r="A659">
        <v>4.7760412300240571E-2</v>
      </c>
      <c r="B659">
        <v>0.3228746954481711</v>
      </c>
      <c r="C659">
        <v>8.6961171674905177E-2</v>
      </c>
      <c r="D659">
        <v>-2.0060278680850446E-2</v>
      </c>
      <c r="E659">
        <v>-4.6080516175980787E-2</v>
      </c>
      <c r="F659">
        <v>2.797581004836789E-2</v>
      </c>
      <c r="G659">
        <v>0.27176043801535005</v>
      </c>
      <c r="H659">
        <v>8.0744693045980878E-2</v>
      </c>
    </row>
    <row r="660" spans="1:8" x14ac:dyDescent="0.3">
      <c r="A660">
        <v>-0.20234438564687265</v>
      </c>
      <c r="B660">
        <v>-9.803646928687447E-2</v>
      </c>
      <c r="C660">
        <v>2.7288789979123405E-2</v>
      </c>
      <c r="D660">
        <v>0.12855139180135747</v>
      </c>
      <c r="E660">
        <v>0.11059595987017862</v>
      </c>
      <c r="F660">
        <v>-7.8018011192718409E-2</v>
      </c>
      <c r="G660">
        <v>-0.11119096241556704</v>
      </c>
      <c r="H660">
        <v>-0.17760498905466834</v>
      </c>
    </row>
    <row r="661" spans="1:8" x14ac:dyDescent="0.3">
      <c r="A661">
        <v>9.1752020341548765E-2</v>
      </c>
      <c r="B661">
        <v>-9.1449553562620522E-2</v>
      </c>
      <c r="C661">
        <v>-6.1748342402339913E-3</v>
      </c>
      <c r="D661">
        <v>0.19573605903763347</v>
      </c>
      <c r="E661">
        <v>1.5801912425214321E-3</v>
      </c>
      <c r="F661">
        <v>-6.1264078894236254E-2</v>
      </c>
      <c r="G661">
        <v>-3.4140617166526145E-2</v>
      </c>
      <c r="H661">
        <v>2.6073420772919621E-2</v>
      </c>
    </row>
    <row r="662" spans="1:8" x14ac:dyDescent="0.3">
      <c r="A662">
        <v>-6.3021351058406699E-2</v>
      </c>
      <c r="B662">
        <v>-1.3493481289563923E-2</v>
      </c>
      <c r="C662">
        <v>-7.0045759167921773E-2</v>
      </c>
      <c r="D662">
        <v>-0.16014383735136076</v>
      </c>
      <c r="E662">
        <v>0.24723781890681168</v>
      </c>
      <c r="F662">
        <v>0.15117861184961826</v>
      </c>
      <c r="G662">
        <v>0.10987171919654112</v>
      </c>
      <c r="H662">
        <v>-0.1932329520777244</v>
      </c>
    </row>
    <row r="663" spans="1:8" x14ac:dyDescent="0.3">
      <c r="A663">
        <v>0.15613152100946662</v>
      </c>
      <c r="B663">
        <v>0.13758892894484528</v>
      </c>
      <c r="C663">
        <v>0.11012391604546076</v>
      </c>
      <c r="D663">
        <v>-5.9875077573530888E-2</v>
      </c>
      <c r="E663">
        <v>0.13702496107788417</v>
      </c>
      <c r="F663">
        <v>0.11671786126429087</v>
      </c>
      <c r="G663">
        <v>-8.8212548980191458E-2</v>
      </c>
      <c r="H663">
        <v>1.8826366085838032E-3</v>
      </c>
    </row>
    <row r="664" spans="1:8" x14ac:dyDescent="0.3">
      <c r="A664">
        <v>5.0200951088418492E-3</v>
      </c>
      <c r="B664">
        <v>-2.4618500728985394E-3</v>
      </c>
      <c r="C664">
        <v>8.4661597352507209E-2</v>
      </c>
      <c r="D664">
        <v>4.0715203588365889E-2</v>
      </c>
      <c r="E664">
        <v>0.17535871948831114</v>
      </c>
      <c r="F664">
        <v>6.6962128321072945E-3</v>
      </c>
      <c r="G664">
        <v>-0.39361367840748057</v>
      </c>
      <c r="H664">
        <v>-1.8185337792224446E-3</v>
      </c>
    </row>
    <row r="665" spans="1:8" x14ac:dyDescent="0.3">
      <c r="A665">
        <v>-7.5097403605114119E-2</v>
      </c>
      <c r="B665">
        <v>0.10677417100904384</v>
      </c>
      <c r="C665">
        <v>-7.0422653355658574E-2</v>
      </c>
      <c r="D665">
        <v>6.4478123793929379E-2</v>
      </c>
      <c r="E665">
        <v>9.5081082019067981E-2</v>
      </c>
      <c r="F665">
        <v>-4.1119863584593477E-2</v>
      </c>
      <c r="G665">
        <v>-6.9376126327366977E-2</v>
      </c>
      <c r="H665">
        <v>2.1284625908636383E-2</v>
      </c>
    </row>
    <row r="666" spans="1:8" x14ac:dyDescent="0.3">
      <c r="A666">
        <v>-5.0633447907030664E-2</v>
      </c>
      <c r="B666">
        <v>-0.1466676263105367</v>
      </c>
      <c r="C666">
        <v>-3.4036845394400939E-2</v>
      </c>
      <c r="D666">
        <v>-1.8054930574893342E-2</v>
      </c>
      <c r="E666">
        <v>1.6931693427932007E-2</v>
      </c>
      <c r="F666">
        <v>9.5228694815857884E-2</v>
      </c>
      <c r="G666">
        <v>-0.1234665711985998</v>
      </c>
      <c r="H666">
        <v>1.0809622735436051E-3</v>
      </c>
    </row>
    <row r="667" spans="1:8" x14ac:dyDescent="0.3">
      <c r="A667">
        <v>-0.14400724993832342</v>
      </c>
      <c r="B667">
        <v>4.8427486872727653E-2</v>
      </c>
      <c r="C667">
        <v>0.13747516072249963</v>
      </c>
      <c r="D667">
        <v>0.20534984235222112</v>
      </c>
      <c r="E667">
        <v>1.9821776259519988E-2</v>
      </c>
      <c r="F667">
        <v>-0.10720512896362901</v>
      </c>
      <c r="G667">
        <v>-0.15143652700856997</v>
      </c>
      <c r="H667">
        <v>-6.1645827064542788E-2</v>
      </c>
    </row>
    <row r="668" spans="1:8" x14ac:dyDescent="0.3">
      <c r="A668">
        <v>-6.9773201091087089E-2</v>
      </c>
      <c r="B668">
        <v>-0.13704599947962565</v>
      </c>
      <c r="C668">
        <v>0.13792267716889794</v>
      </c>
      <c r="D668">
        <v>-0.21535801391239007</v>
      </c>
      <c r="E668">
        <v>0.12479514410733977</v>
      </c>
      <c r="F668">
        <v>-2.667667794890681E-2</v>
      </c>
      <c r="G668">
        <v>-0.23303009312055922</v>
      </c>
      <c r="H668">
        <v>0.41893493038506724</v>
      </c>
    </row>
    <row r="669" spans="1:8" x14ac:dyDescent="0.3">
      <c r="A669">
        <v>-0.10316953454374218</v>
      </c>
      <c r="B669">
        <v>8.0759083801638792E-2</v>
      </c>
      <c r="C669">
        <v>-2.8392794106811295E-2</v>
      </c>
      <c r="D669">
        <v>-7.9330291220252966E-2</v>
      </c>
      <c r="E669">
        <v>7.280485234171255E-2</v>
      </c>
      <c r="F669">
        <v>5.6429314573756523E-2</v>
      </c>
      <c r="G669">
        <v>-2.087775099216304E-2</v>
      </c>
      <c r="H669">
        <v>0.10488867821863404</v>
      </c>
    </row>
    <row r="670" spans="1:8" x14ac:dyDescent="0.3">
      <c r="A670">
        <v>8.9227854846101087E-2</v>
      </c>
      <c r="B670">
        <v>0.18291677352830263</v>
      </c>
      <c r="C670">
        <v>0.11944624973970434</v>
      </c>
      <c r="D670">
        <v>-0.16203015560028114</v>
      </c>
      <c r="E670">
        <v>-8.2595322629561166E-2</v>
      </c>
      <c r="F670">
        <v>0.13922237779383634</v>
      </c>
      <c r="G670">
        <v>0.13442764645314051</v>
      </c>
      <c r="H670">
        <v>7.6937392885893643E-2</v>
      </c>
    </row>
    <row r="671" spans="1:8" x14ac:dyDescent="0.3">
      <c r="A671">
        <v>0.20119748502343951</v>
      </c>
      <c r="B671">
        <v>0.10665779639099929</v>
      </c>
      <c r="C671">
        <v>0.14715548213277918</v>
      </c>
      <c r="D671">
        <v>-8.2189993789004281E-2</v>
      </c>
      <c r="E671">
        <v>0.12877677836185153</v>
      </c>
      <c r="F671">
        <v>8.9488824898626432E-2</v>
      </c>
      <c r="G671">
        <v>4.3887147882872145E-2</v>
      </c>
      <c r="H671">
        <v>1.2496587407115487E-2</v>
      </c>
    </row>
    <row r="672" spans="1:8" x14ac:dyDescent="0.3">
      <c r="A672">
        <v>0.11894916862491925</v>
      </c>
      <c r="B672">
        <v>3.9835322443334542E-2</v>
      </c>
      <c r="C672">
        <v>0.16462423162102055</v>
      </c>
      <c r="D672">
        <v>-0.19979878788657707</v>
      </c>
      <c r="E672">
        <v>8.5554681967731055E-2</v>
      </c>
      <c r="F672">
        <v>0.16997651506365513</v>
      </c>
      <c r="G672">
        <v>-0.12570105218452576</v>
      </c>
      <c r="H672">
        <v>5.3846565727319554E-3</v>
      </c>
    </row>
    <row r="673" spans="1:8" x14ac:dyDescent="0.3">
      <c r="A673">
        <v>0.24030280125213943</v>
      </c>
      <c r="B673">
        <v>0.18881779744913174</v>
      </c>
      <c r="C673">
        <v>7.353749604811409E-2</v>
      </c>
      <c r="D673">
        <v>-6.2409906139973742E-2</v>
      </c>
      <c r="E673">
        <v>-0.15124620473776143</v>
      </c>
      <c r="F673">
        <v>8.8247074081026861E-2</v>
      </c>
      <c r="G673">
        <v>0.13302549022220431</v>
      </c>
      <c r="H673">
        <v>-0.7735210507685526</v>
      </c>
    </row>
    <row r="674" spans="1:8" x14ac:dyDescent="0.3">
      <c r="A674">
        <v>0.10079970263061082</v>
      </c>
      <c r="B674">
        <v>-0.10589637053172449</v>
      </c>
      <c r="C674">
        <v>0.21927870677492248</v>
      </c>
      <c r="D674">
        <v>0.18580582030765688</v>
      </c>
      <c r="E674">
        <v>0.31229440136704906</v>
      </c>
      <c r="F674">
        <v>-9.5850758230962993E-2</v>
      </c>
      <c r="G674">
        <v>-0.26602446001044694</v>
      </c>
      <c r="H674">
        <v>-1.833799503786707E-2</v>
      </c>
    </row>
    <row r="675" spans="1:8" x14ac:dyDescent="0.3">
      <c r="A675">
        <v>-6.6696029800503459E-2</v>
      </c>
      <c r="B675">
        <v>0.2770472052969738</v>
      </c>
      <c r="C675">
        <v>-4.958784819046376E-2</v>
      </c>
      <c r="D675">
        <v>3.3691719979785789E-2</v>
      </c>
      <c r="E675">
        <v>2.7910160787910813E-2</v>
      </c>
      <c r="F675">
        <v>5.662786692687119E-2</v>
      </c>
      <c r="G675">
        <v>0.2059711897676042</v>
      </c>
      <c r="H675">
        <v>-3.9943624329541502E-2</v>
      </c>
    </row>
    <row r="676" spans="1:8" x14ac:dyDescent="0.3">
      <c r="A676">
        <v>-5.917912157251904E-2</v>
      </c>
      <c r="B676">
        <v>-4.161176666877054E-2</v>
      </c>
      <c r="C676">
        <v>-7.7851292367576153E-3</v>
      </c>
      <c r="D676">
        <v>6.3776776529944817E-2</v>
      </c>
      <c r="E676">
        <v>-9.171171395599112E-2</v>
      </c>
      <c r="F676">
        <v>0.23882471456149124</v>
      </c>
      <c r="G676">
        <v>-2.5964727026274084E-2</v>
      </c>
      <c r="H676">
        <v>0.12501313105264475</v>
      </c>
    </row>
    <row r="677" spans="1:8" x14ac:dyDescent="0.3">
      <c r="A677">
        <v>-0.24137291839482361</v>
      </c>
      <c r="B677">
        <v>0.11908094198574676</v>
      </c>
      <c r="C677">
        <v>-0.22540128715716451</v>
      </c>
      <c r="D677">
        <v>-5.0843620265356645E-2</v>
      </c>
      <c r="E677">
        <v>-8.9781553546772183E-2</v>
      </c>
      <c r="F677">
        <v>-6.4866531606868366E-2</v>
      </c>
      <c r="G677">
        <v>0.10222273320704131</v>
      </c>
      <c r="H677">
        <v>-0.14255255342769435</v>
      </c>
    </row>
    <row r="678" spans="1:8" x14ac:dyDescent="0.3">
      <c r="A678">
        <v>1.3005978624494317E-2</v>
      </c>
      <c r="B678">
        <v>1.2735667832631272E-3</v>
      </c>
      <c r="C678">
        <v>0.17001888678125321</v>
      </c>
      <c r="D678">
        <v>-0.26329520318579008</v>
      </c>
      <c r="E678">
        <v>-0.15657070054520153</v>
      </c>
      <c r="F678">
        <v>0.14059037819623069</v>
      </c>
      <c r="G678">
        <v>9.3949769063899763E-2</v>
      </c>
      <c r="H678">
        <v>3.53960490434772E-3</v>
      </c>
    </row>
    <row r="679" spans="1:8" x14ac:dyDescent="0.3">
      <c r="A679">
        <v>-0.23101961902178583</v>
      </c>
      <c r="B679">
        <v>-0.27556218052938602</v>
      </c>
      <c r="C679">
        <v>-0.2309357811215309</v>
      </c>
      <c r="D679">
        <v>-0.34246203975327694</v>
      </c>
      <c r="E679">
        <v>8.7791290331918098E-2</v>
      </c>
      <c r="F679">
        <v>-0.21962060848252279</v>
      </c>
      <c r="G679">
        <v>0.35849691560192409</v>
      </c>
      <c r="H679">
        <v>0.18086329683726757</v>
      </c>
    </row>
    <row r="680" spans="1:8" x14ac:dyDescent="0.3">
      <c r="A680">
        <v>-9.6890015406225827E-2</v>
      </c>
      <c r="B680">
        <v>-8.0263293416973386E-2</v>
      </c>
      <c r="C680">
        <v>0.30041688420632112</v>
      </c>
      <c r="D680">
        <v>6.4144304747692005E-2</v>
      </c>
      <c r="E680">
        <v>-0.14100580891040307</v>
      </c>
      <c r="F680">
        <v>0.10367303063933135</v>
      </c>
      <c r="G680">
        <v>9.8975241347217205E-2</v>
      </c>
      <c r="H680">
        <v>-0.94370192143588194</v>
      </c>
    </row>
    <row r="681" spans="1:8" x14ac:dyDescent="0.3">
      <c r="A681">
        <v>0.13825867320423429</v>
      </c>
      <c r="B681">
        <v>8.6573737376016383E-2</v>
      </c>
      <c r="C681">
        <v>-2.7321325390522167E-2</v>
      </c>
      <c r="D681">
        <v>-0.11244502146795433</v>
      </c>
      <c r="E681">
        <v>0.11196469958234974</v>
      </c>
      <c r="F681">
        <v>3.5650568678020036E-2</v>
      </c>
      <c r="G681">
        <v>0.17916029581549531</v>
      </c>
      <c r="H681">
        <v>1.7485846083167562E-2</v>
      </c>
    </row>
    <row r="682" spans="1:8" x14ac:dyDescent="0.3">
      <c r="A682">
        <v>-1.0926094472414889E-2</v>
      </c>
      <c r="B682">
        <v>-6.6981934035682228E-2</v>
      </c>
      <c r="C682">
        <v>-2.1056414800340348E-3</v>
      </c>
      <c r="D682">
        <v>-8.3113038218432619E-2</v>
      </c>
      <c r="E682">
        <v>-4.3681013283056375E-2</v>
      </c>
      <c r="F682">
        <v>-0.15463018602574649</v>
      </c>
      <c r="G682">
        <v>-1.1512029929053058E-2</v>
      </c>
      <c r="H682">
        <v>1.0087560337398714E-2</v>
      </c>
    </row>
    <row r="683" spans="1:8" x14ac:dyDescent="0.3">
      <c r="A683">
        <v>0.13392071388064045</v>
      </c>
      <c r="B683">
        <v>0.11143128356296135</v>
      </c>
      <c r="C683">
        <v>-7.2543677161210546E-2</v>
      </c>
      <c r="D683">
        <v>-6.7589975297954921E-2</v>
      </c>
      <c r="E683">
        <v>6.2732853994788784E-2</v>
      </c>
      <c r="F683">
        <v>4.5747522785993401E-2</v>
      </c>
      <c r="G683">
        <v>0.17212132868061811</v>
      </c>
      <c r="H683">
        <v>2.5785870811401101E-2</v>
      </c>
    </row>
    <row r="684" spans="1:8" x14ac:dyDescent="0.3">
      <c r="A684">
        <v>-0.11748458515786282</v>
      </c>
      <c r="B684">
        <v>-0.11874311365240181</v>
      </c>
      <c r="C684">
        <v>-8.792147663443628E-2</v>
      </c>
      <c r="D684">
        <v>8.7729359793108336E-2</v>
      </c>
      <c r="E684">
        <v>0.25317248047398533</v>
      </c>
      <c r="F684">
        <v>-8.8512991568911542E-2</v>
      </c>
      <c r="G684">
        <v>0.19213755744576799</v>
      </c>
      <c r="H684">
        <v>-0.12459064606719712</v>
      </c>
    </row>
    <row r="685" spans="1:8" x14ac:dyDescent="0.3">
      <c r="A685">
        <v>-2.2287636960206074E-2</v>
      </c>
      <c r="B685">
        <v>9.0833669287824867E-2</v>
      </c>
      <c r="C685">
        <v>3.2683774395004368E-2</v>
      </c>
      <c r="D685">
        <v>0.1320793905516951</v>
      </c>
      <c r="E685">
        <v>9.1717787426145669E-2</v>
      </c>
      <c r="F685">
        <v>-1.760239732544493E-2</v>
      </c>
      <c r="G685">
        <v>2.8777471572708633E-2</v>
      </c>
      <c r="H685">
        <v>3.683280899321234E-2</v>
      </c>
    </row>
    <row r="686" spans="1:8" x14ac:dyDescent="0.3">
      <c r="A686">
        <v>-1.8692032972705157E-2</v>
      </c>
      <c r="B686">
        <v>-1.4284150554687179E-2</v>
      </c>
      <c r="C686">
        <v>-0.15913895261222205</v>
      </c>
      <c r="D686">
        <v>0.12079597206716697</v>
      </c>
      <c r="E686">
        <v>-4.8580065091681134E-2</v>
      </c>
      <c r="F686">
        <v>5.3355249812876364E-2</v>
      </c>
      <c r="G686">
        <v>5.9389511281674703E-2</v>
      </c>
      <c r="H686">
        <v>-4.8427542988491064E-2</v>
      </c>
    </row>
    <row r="687" spans="1:8" x14ac:dyDescent="0.3">
      <c r="A687">
        <v>-3.1469987140222228E-2</v>
      </c>
      <c r="B687">
        <v>-3.1681215063330277E-2</v>
      </c>
      <c r="C687">
        <v>-0.11724702639705006</v>
      </c>
      <c r="D687">
        <v>0.11830550370437487</v>
      </c>
      <c r="E687">
        <v>0.12096634776232285</v>
      </c>
      <c r="F687">
        <v>-1.8516140250533872E-2</v>
      </c>
      <c r="G687">
        <v>-8.8151005364146939E-2</v>
      </c>
      <c r="H687">
        <v>8.1585174011484712E-2</v>
      </c>
    </row>
    <row r="688" spans="1:8" x14ac:dyDescent="0.3">
      <c r="A688">
        <v>-0.10016515772669959</v>
      </c>
      <c r="B688">
        <v>2.6976234374936708E-2</v>
      </c>
      <c r="C688">
        <v>0.18616945398935261</v>
      </c>
      <c r="D688">
        <v>0.18066646752473858</v>
      </c>
      <c r="E688">
        <v>8.2545942701655453E-2</v>
      </c>
      <c r="F688">
        <v>-3.7718751551498978E-3</v>
      </c>
      <c r="G688">
        <v>-3.9227627592978112E-2</v>
      </c>
      <c r="H688">
        <v>-1.9785308000482782E-2</v>
      </c>
    </row>
    <row r="689" spans="1:8" x14ac:dyDescent="0.3">
      <c r="A689">
        <v>0.18966172324464128</v>
      </c>
      <c r="B689">
        <v>0.2404533550431687</v>
      </c>
      <c r="C689">
        <v>4.7400560808658794E-2</v>
      </c>
      <c r="D689">
        <v>-0.15723164436208381</v>
      </c>
      <c r="E689">
        <v>-9.257733688153659E-2</v>
      </c>
      <c r="F689">
        <v>8.6590247220003871E-2</v>
      </c>
      <c r="G689">
        <v>0.22580300076110824</v>
      </c>
      <c r="H689">
        <v>0.16870909540601961</v>
      </c>
    </row>
    <row r="690" spans="1:8" x14ac:dyDescent="0.3">
      <c r="A690">
        <v>-7.5616023295581675E-2</v>
      </c>
      <c r="B690">
        <v>6.0208993577176427E-2</v>
      </c>
      <c r="C690">
        <v>0.24886873732064246</v>
      </c>
      <c r="D690">
        <v>0.15397987491613443</v>
      </c>
      <c r="E690">
        <v>-4.486090192434955E-3</v>
      </c>
      <c r="F690">
        <v>-0.20804863570251236</v>
      </c>
      <c r="G690">
        <v>-8.8536001422797078E-2</v>
      </c>
      <c r="H690">
        <v>1.1114801405725561E-2</v>
      </c>
    </row>
    <row r="691" spans="1:8" x14ac:dyDescent="0.3">
      <c r="A691">
        <v>-8.4695490836362075E-2</v>
      </c>
      <c r="B691">
        <v>-2.4917128845675995E-2</v>
      </c>
      <c r="C691">
        <v>9.7187484697611307E-2</v>
      </c>
      <c r="D691">
        <v>0.13370119353042334</v>
      </c>
      <c r="E691">
        <v>0.15821749718149417</v>
      </c>
      <c r="F691">
        <v>0.15301140624896606</v>
      </c>
      <c r="G691">
        <v>7.4247224937977696E-2</v>
      </c>
      <c r="H691">
        <v>-7.5284762999990639E-3</v>
      </c>
    </row>
    <row r="692" spans="1:8" x14ac:dyDescent="0.3">
      <c r="A692">
        <v>-0.19521384195937472</v>
      </c>
      <c r="B692">
        <v>-2.6006824021337676E-2</v>
      </c>
      <c r="C692">
        <v>0.16930114559914886</v>
      </c>
      <c r="D692">
        <v>3.7675074536812958E-2</v>
      </c>
      <c r="E692">
        <v>-0.1104134941317171</v>
      </c>
      <c r="F692">
        <v>7.5780059102222436E-2</v>
      </c>
      <c r="G692">
        <v>3.0227476775890882E-2</v>
      </c>
      <c r="H692">
        <v>0.13305404343068189</v>
      </c>
    </row>
    <row r="693" spans="1:8" x14ac:dyDescent="0.3">
      <c r="A693">
        <v>0.25469388142766702</v>
      </c>
      <c r="B693">
        <v>0.19649333952745848</v>
      </c>
      <c r="C693">
        <v>0.20728692477624608</v>
      </c>
      <c r="D693">
        <v>-0.1172771730275585</v>
      </c>
      <c r="E693">
        <v>9.3114739484626896E-2</v>
      </c>
      <c r="F693">
        <v>8.7689703577998865E-2</v>
      </c>
      <c r="G693">
        <v>3.423855048545843E-2</v>
      </c>
      <c r="H693">
        <v>1.428752984616608E-2</v>
      </c>
    </row>
    <row r="694" spans="1:8" x14ac:dyDescent="0.3">
      <c r="A694">
        <v>0.20118944711962222</v>
      </c>
      <c r="B694">
        <v>3.069084167169606E-2</v>
      </c>
      <c r="C694">
        <v>-0.22386298364832408</v>
      </c>
      <c r="D694">
        <v>-0.17212279799686384</v>
      </c>
      <c r="E694">
        <v>0.11141394712092306</v>
      </c>
      <c r="F694">
        <v>0.28932351206897988</v>
      </c>
      <c r="G694">
        <v>-8.5695869972389621E-2</v>
      </c>
      <c r="H694">
        <v>9.1810370506999212E-3</v>
      </c>
    </row>
    <row r="695" spans="1:8" x14ac:dyDescent="0.3">
      <c r="A695">
        <v>2.0721140920864915E-2</v>
      </c>
      <c r="B695">
        <v>-5.5393999395310305E-2</v>
      </c>
      <c r="C695">
        <v>5.0433433974252394E-2</v>
      </c>
      <c r="D695">
        <v>-3.5693487181022374E-2</v>
      </c>
      <c r="E695">
        <v>5.010357084824351E-2</v>
      </c>
      <c r="F695">
        <v>0.16523885266377053</v>
      </c>
      <c r="G695">
        <v>-0.16243403536086395</v>
      </c>
      <c r="H695">
        <v>-3.5446404666119799E-2</v>
      </c>
    </row>
    <row r="696" spans="1:8" x14ac:dyDescent="0.3">
      <c r="A696">
        <v>-8.0895274128080341E-2</v>
      </c>
      <c r="B696">
        <v>0.15582826792484816</v>
      </c>
      <c r="C696">
        <v>0.14376685867973835</v>
      </c>
      <c r="D696">
        <v>0.11317081063976761</v>
      </c>
      <c r="E696">
        <v>-6.7620370017514543E-3</v>
      </c>
      <c r="F696">
        <v>-0.16459937518411444</v>
      </c>
      <c r="G696">
        <v>-0.17589485354056805</v>
      </c>
      <c r="H696">
        <v>6.4092352585418802E-2</v>
      </c>
    </row>
    <row r="697" spans="1:8" x14ac:dyDescent="0.3">
      <c r="A697">
        <v>-8.06844148648974E-2</v>
      </c>
      <c r="B697">
        <v>0.20531460029572274</v>
      </c>
      <c r="C697">
        <v>0.18857305152516401</v>
      </c>
      <c r="D697">
        <v>4.3911023161851095E-2</v>
      </c>
      <c r="E697">
        <v>0.17671284634456508</v>
      </c>
      <c r="F697">
        <v>0.23366084148757246</v>
      </c>
      <c r="G697">
        <v>1.6752170262735785E-2</v>
      </c>
      <c r="H697">
        <v>3.793455328044703E-2</v>
      </c>
    </row>
    <row r="698" spans="1:8" x14ac:dyDescent="0.3">
      <c r="A698">
        <v>-8.2071928781009121E-2</v>
      </c>
      <c r="B698">
        <v>-0.12199826497796321</v>
      </c>
      <c r="C698">
        <v>-6.7659062043329068E-2</v>
      </c>
      <c r="D698">
        <v>6.4221820839695992E-2</v>
      </c>
      <c r="E698">
        <v>3.6901544607039478E-3</v>
      </c>
      <c r="F698">
        <v>0.13653148734550161</v>
      </c>
      <c r="G698">
        <v>-4.1127870905750992E-2</v>
      </c>
      <c r="H698">
        <v>5.1474852916858896E-2</v>
      </c>
    </row>
    <row r="699" spans="1:8" x14ac:dyDescent="0.3">
      <c r="A699">
        <v>-2.8582552160318235E-2</v>
      </c>
      <c r="B699">
        <v>5.7769311786157726E-2</v>
      </c>
      <c r="C699">
        <v>-0.16651152207859371</v>
      </c>
      <c r="D699">
        <v>-7.7187254290722554E-2</v>
      </c>
      <c r="E699">
        <v>-6.795527927066719E-2</v>
      </c>
      <c r="F699">
        <v>-3.6215594112396429E-2</v>
      </c>
      <c r="G699">
        <v>-0.10617774241398804</v>
      </c>
      <c r="H699">
        <v>2.2223779698817586E-2</v>
      </c>
    </row>
    <row r="700" spans="1:8" x14ac:dyDescent="0.3">
      <c r="A700">
        <v>-0.10371930472627919</v>
      </c>
      <c r="B700">
        <v>-0.23299720456303086</v>
      </c>
      <c r="C700">
        <v>0.1234105924773229</v>
      </c>
      <c r="D700">
        <v>7.3937955821068435E-2</v>
      </c>
      <c r="E700">
        <v>-0.31063730677016571</v>
      </c>
      <c r="F700">
        <v>0.25494212514889542</v>
      </c>
      <c r="G700">
        <v>0.23533432081094666</v>
      </c>
      <c r="H700">
        <v>2.6598170536658368E-2</v>
      </c>
    </row>
    <row r="701" spans="1:8" x14ac:dyDescent="0.3">
      <c r="A701">
        <v>-2.8007817999599435E-2</v>
      </c>
      <c r="B701">
        <v>9.3945196379080026E-2</v>
      </c>
      <c r="C701">
        <v>0.21027868562967325</v>
      </c>
      <c r="D701">
        <v>8.8403298946631709E-2</v>
      </c>
      <c r="E701">
        <v>6.1543811992420219E-2</v>
      </c>
      <c r="F701">
        <v>5.5110317021301987E-2</v>
      </c>
      <c r="G701">
        <v>-0.21842368624942504</v>
      </c>
      <c r="H701">
        <v>-3.5969348220419639E-2</v>
      </c>
    </row>
    <row r="702" spans="1:8" x14ac:dyDescent="0.3">
      <c r="A702">
        <v>0.11018134987496753</v>
      </c>
      <c r="B702">
        <v>-0.15582775726719245</v>
      </c>
      <c r="C702">
        <v>8.5846976715469508E-2</v>
      </c>
      <c r="D702">
        <v>-6.1931366655100052E-2</v>
      </c>
      <c r="E702">
        <v>-0.12598596308027754</v>
      </c>
      <c r="F702">
        <v>-0.14382405492878172</v>
      </c>
      <c r="G702">
        <v>-9.4303658839409041E-2</v>
      </c>
      <c r="H702">
        <v>-2.7508836228093438E-2</v>
      </c>
    </row>
    <row r="703" spans="1:8" x14ac:dyDescent="0.3">
      <c r="A703">
        <v>0.12930339212569369</v>
      </c>
      <c r="B703">
        <v>0.14536838469174401</v>
      </c>
      <c r="C703">
        <v>9.003613939823335E-2</v>
      </c>
      <c r="D703">
        <v>-0.19544452476026561</v>
      </c>
      <c r="E703">
        <v>-2.4186129642586301E-2</v>
      </c>
      <c r="F703">
        <v>-6.4696851711602596E-2</v>
      </c>
      <c r="G703">
        <v>2.3773591034417688E-2</v>
      </c>
      <c r="H703">
        <v>-6.8526808168715538E-3</v>
      </c>
    </row>
    <row r="704" spans="1:8" x14ac:dyDescent="0.3">
      <c r="A704">
        <v>7.4744844291279297E-2</v>
      </c>
      <c r="B704">
        <v>0.18913016431202667</v>
      </c>
      <c r="C704">
        <v>0.10134207064412998</v>
      </c>
      <c r="D704">
        <v>-0.10441695107856291</v>
      </c>
      <c r="E704">
        <v>5.4334213820127153E-2</v>
      </c>
      <c r="F704">
        <v>-0.1523794373251024</v>
      </c>
      <c r="G704">
        <v>-0.16551189904207167</v>
      </c>
      <c r="H704">
        <v>2.6329378292499053E-2</v>
      </c>
    </row>
    <row r="705" spans="1:8" x14ac:dyDescent="0.3">
      <c r="A705">
        <v>0.12207432953311034</v>
      </c>
      <c r="B705">
        <v>-2.6035812426954585E-2</v>
      </c>
      <c r="C705">
        <v>-0.14069332297275247</v>
      </c>
      <c r="D705">
        <v>2.0083477333937617E-3</v>
      </c>
      <c r="E705">
        <v>-5.0171149198329497E-2</v>
      </c>
      <c r="F705">
        <v>-0.20048520655598406</v>
      </c>
      <c r="G705">
        <v>-0.11484566360703605</v>
      </c>
      <c r="H705">
        <v>9.1458856549701383E-3</v>
      </c>
    </row>
    <row r="706" spans="1:8" x14ac:dyDescent="0.3">
      <c r="A706">
        <v>0.13377305320442268</v>
      </c>
      <c r="B706">
        <v>8.5652521406081025E-2</v>
      </c>
      <c r="C706">
        <v>0.1338598973418145</v>
      </c>
      <c r="D706">
        <v>-0.11982551991388106</v>
      </c>
      <c r="E706">
        <v>0.17686848546874459</v>
      </c>
      <c r="F706">
        <v>0.16877361695714951</v>
      </c>
      <c r="G706">
        <v>-0.19212109813949207</v>
      </c>
      <c r="H706">
        <v>4.625432121482931E-3</v>
      </c>
    </row>
    <row r="707" spans="1:8" x14ac:dyDescent="0.3">
      <c r="A707">
        <v>1.0217902011506535E-3</v>
      </c>
      <c r="B707">
        <v>5.8978283797100496E-2</v>
      </c>
      <c r="C707">
        <v>-5.656504121557069E-2</v>
      </c>
      <c r="D707">
        <v>4.8923739988640342E-3</v>
      </c>
      <c r="E707">
        <v>2.671716795185786E-2</v>
      </c>
      <c r="F707">
        <v>4.2309494310573376E-2</v>
      </c>
      <c r="G707">
        <v>-0.11080924007496049</v>
      </c>
      <c r="H707">
        <v>4.0443735486280018E-2</v>
      </c>
    </row>
    <row r="708" spans="1:8" x14ac:dyDescent="0.3">
      <c r="A708">
        <v>6.8865754014287725E-2</v>
      </c>
      <c r="B708">
        <v>-4.5164570138247033E-2</v>
      </c>
      <c r="C708">
        <v>1.7629098321029834E-2</v>
      </c>
      <c r="D708">
        <v>-7.0645313578336297E-2</v>
      </c>
      <c r="E708">
        <v>3.0244034190001014E-2</v>
      </c>
      <c r="F708">
        <v>0.20383112044129553</v>
      </c>
      <c r="G708">
        <v>9.8616927255056872E-2</v>
      </c>
      <c r="H708">
        <v>8.9250256730530539E-2</v>
      </c>
    </row>
    <row r="709" spans="1:8" x14ac:dyDescent="0.3">
      <c r="A709">
        <v>9.2260369409976783E-2</v>
      </c>
      <c r="B709">
        <v>-3.8717770744711021E-2</v>
      </c>
      <c r="C709">
        <v>0.19619183884582161</v>
      </c>
      <c r="D709">
        <v>-0.19166797135763472</v>
      </c>
      <c r="E709">
        <v>2.7707657487564402E-2</v>
      </c>
      <c r="F709">
        <v>0.2237341584166605</v>
      </c>
      <c r="G709">
        <v>5.7272959935620683E-2</v>
      </c>
      <c r="H709">
        <v>1.5976494025671632E-2</v>
      </c>
    </row>
    <row r="710" spans="1:8" x14ac:dyDescent="0.3">
      <c r="A710">
        <v>7.7687362568926485E-2</v>
      </c>
      <c r="B710">
        <v>-5.690054196213639E-2</v>
      </c>
      <c r="C710">
        <v>-0.20381029395397293</v>
      </c>
      <c r="D710">
        <v>-0.12844183820262761</v>
      </c>
      <c r="E710">
        <v>2.8499964652708609E-2</v>
      </c>
      <c r="F710">
        <v>0.12668676705525705</v>
      </c>
      <c r="G710">
        <v>-0.10472124339810626</v>
      </c>
      <c r="H710">
        <v>-3.5018679829969139E-2</v>
      </c>
    </row>
    <row r="711" spans="1:8" x14ac:dyDescent="0.3">
      <c r="A711">
        <v>-0.24530603153684655</v>
      </c>
      <c r="B711">
        <v>0.15341352333004832</v>
      </c>
      <c r="C711">
        <v>-5.2898708840216156E-2</v>
      </c>
      <c r="D711">
        <v>-0.20663853098513871</v>
      </c>
      <c r="E711">
        <v>-0.16837184333898747</v>
      </c>
      <c r="F711">
        <v>-0.11599569637651096</v>
      </c>
      <c r="G711">
        <v>0.11141851949268944</v>
      </c>
      <c r="H711">
        <v>6.4314684656682414E-2</v>
      </c>
    </row>
    <row r="712" spans="1:8" x14ac:dyDescent="0.3">
      <c r="A712">
        <v>0.1768237334319965</v>
      </c>
      <c r="B712">
        <v>-7.7374087717880236E-2</v>
      </c>
      <c r="C712">
        <v>3.1925573170193625E-3</v>
      </c>
      <c r="D712">
        <v>0.16324069604370822</v>
      </c>
      <c r="E712">
        <v>0.11905705685210441</v>
      </c>
      <c r="F712">
        <v>0.1195192180372104</v>
      </c>
      <c r="G712">
        <v>-2.3564343408502598E-2</v>
      </c>
      <c r="H712">
        <v>2.9616524616593195E-2</v>
      </c>
    </row>
    <row r="713" spans="1:8" x14ac:dyDescent="0.3">
      <c r="A713">
        <v>-0.20189076829697614</v>
      </c>
      <c r="B713">
        <v>0.2226423407874196</v>
      </c>
      <c r="C713">
        <v>-8.292876460811055E-2</v>
      </c>
      <c r="D713">
        <v>-0.1584129072746161</v>
      </c>
      <c r="E713">
        <v>-0.16827974799873358</v>
      </c>
      <c r="F713">
        <v>-0.12775163157881175</v>
      </c>
      <c r="G713">
        <v>0.1203787892567095</v>
      </c>
      <c r="H713">
        <v>4.6481148265271534E-2</v>
      </c>
    </row>
    <row r="714" spans="1:8" x14ac:dyDescent="0.3">
      <c r="A714">
        <v>0.15849595588967233</v>
      </c>
      <c r="B714">
        <v>2.2809518890835219E-2</v>
      </c>
      <c r="C714">
        <v>-0.17851358971259859</v>
      </c>
      <c r="D714">
        <v>8.8183192884427122E-3</v>
      </c>
      <c r="E714">
        <v>-0.11839977726785447</v>
      </c>
      <c r="F714">
        <v>-0.278203375226803</v>
      </c>
      <c r="G714">
        <v>-9.5372611049673636E-2</v>
      </c>
      <c r="H714">
        <v>2.7303388955711761E-2</v>
      </c>
    </row>
    <row r="715" spans="1:8" x14ac:dyDescent="0.3">
      <c r="A715">
        <v>0.21693920896813096</v>
      </c>
      <c r="B715">
        <v>0.31113792990148142</v>
      </c>
      <c r="C715">
        <v>0.1737533435623464</v>
      </c>
      <c r="D715">
        <v>-0.11274135139512556</v>
      </c>
      <c r="E715">
        <v>9.8613261756066162E-2</v>
      </c>
      <c r="F715">
        <v>0.1252205982283188</v>
      </c>
      <c r="G715">
        <v>0.18025548165796906</v>
      </c>
      <c r="H715">
        <v>0.1790011057100408</v>
      </c>
    </row>
    <row r="716" spans="1:8" x14ac:dyDescent="0.3">
      <c r="A716">
        <v>0.22488762629244993</v>
      </c>
      <c r="B716">
        <v>0.16322963470664784</v>
      </c>
      <c r="C716">
        <v>0.11313111079021593</v>
      </c>
      <c r="D716">
        <v>7.6432563491430974E-2</v>
      </c>
      <c r="E716">
        <v>8.333918303233552E-2</v>
      </c>
      <c r="F716">
        <v>-0.17665524204727034</v>
      </c>
      <c r="G716">
        <v>9.5068711595500482E-2</v>
      </c>
      <c r="H716">
        <v>-0.2825489513956464</v>
      </c>
    </row>
    <row r="717" spans="1:8" x14ac:dyDescent="0.3">
      <c r="A717">
        <v>3.3666134833008794E-2</v>
      </c>
      <c r="B717">
        <v>1.5507832972899939E-2</v>
      </c>
      <c r="C717">
        <v>-0.27385411605703636</v>
      </c>
      <c r="D717">
        <v>-6.2269444109768757E-2</v>
      </c>
      <c r="E717">
        <v>-0.27631950485273638</v>
      </c>
      <c r="F717">
        <v>7.9550420180486484E-2</v>
      </c>
      <c r="G717">
        <v>0.20576836638517679</v>
      </c>
      <c r="H717">
        <v>-0.29096984912086349</v>
      </c>
    </row>
    <row r="718" spans="1:8" x14ac:dyDescent="0.3">
      <c r="A718">
        <v>0.1196508095216561</v>
      </c>
      <c r="B718">
        <v>0.1148107836161399</v>
      </c>
      <c r="C718">
        <v>2.7895616636719661E-2</v>
      </c>
      <c r="D718">
        <v>-7.2340335534634953E-2</v>
      </c>
      <c r="E718">
        <v>0.11984657724186219</v>
      </c>
      <c r="F718">
        <v>-0.15414510421544697</v>
      </c>
      <c r="G718">
        <v>-4.6589305303265702E-2</v>
      </c>
      <c r="H718">
        <v>3.8769356442708562E-2</v>
      </c>
    </row>
    <row r="719" spans="1:8" x14ac:dyDescent="0.3">
      <c r="A719">
        <v>1.2306434030102769E-2</v>
      </c>
      <c r="B719">
        <v>-4.9917636457162802E-2</v>
      </c>
      <c r="C719">
        <v>-0.14236890167956415</v>
      </c>
      <c r="D719">
        <v>7.5684857637177888E-2</v>
      </c>
      <c r="E719">
        <v>-7.783343900330167E-3</v>
      </c>
      <c r="F719">
        <v>-0.17031867287411354</v>
      </c>
      <c r="G719">
        <v>5.0305979158423615E-2</v>
      </c>
      <c r="H719">
        <v>-7.4583600251758753E-2</v>
      </c>
    </row>
    <row r="720" spans="1:8" x14ac:dyDescent="0.3">
      <c r="A720">
        <v>2.9537075869438479E-2</v>
      </c>
      <c r="B720">
        <v>2.6859246349733582E-2</v>
      </c>
      <c r="C720">
        <v>1.1028971288397176E-2</v>
      </c>
      <c r="D720">
        <v>7.0240915018941238E-2</v>
      </c>
      <c r="E720">
        <v>2.5392753505017619E-2</v>
      </c>
      <c r="F720">
        <v>-1.6387637467699008E-2</v>
      </c>
      <c r="G720">
        <v>4.7047264678883254E-2</v>
      </c>
      <c r="H720">
        <v>0.19917829693180697</v>
      </c>
    </row>
    <row r="721" spans="1:8" x14ac:dyDescent="0.3">
      <c r="A721">
        <v>0.2124409060887972</v>
      </c>
      <c r="B721">
        <v>-0.30250006095359228</v>
      </c>
      <c r="C721">
        <v>1.9886833366690899E-2</v>
      </c>
      <c r="D721">
        <v>-6.0180884201231154E-2</v>
      </c>
      <c r="E721">
        <v>5.902721206865208E-2</v>
      </c>
      <c r="F721">
        <v>-0.25364432349060645</v>
      </c>
      <c r="G721">
        <v>-8.9745707281028417E-2</v>
      </c>
      <c r="H721">
        <v>3.2165793442121962E-2</v>
      </c>
    </row>
    <row r="722" spans="1:8" x14ac:dyDescent="0.3">
      <c r="A722">
        <v>-7.0250637749170605E-2</v>
      </c>
      <c r="B722">
        <v>5.4461403936983191E-2</v>
      </c>
      <c r="C722">
        <v>-9.6105199686951512E-2</v>
      </c>
      <c r="D722">
        <v>5.1724502194543713E-2</v>
      </c>
      <c r="E722">
        <v>0.16773382008404408</v>
      </c>
      <c r="F722">
        <v>5.6698553062964376E-2</v>
      </c>
      <c r="G722">
        <v>0.11875166879046924</v>
      </c>
      <c r="H722">
        <v>1.3770458248042195E-2</v>
      </c>
    </row>
    <row r="723" spans="1:8" x14ac:dyDescent="0.3">
      <c r="A723">
        <v>6.24574428802172E-2</v>
      </c>
      <c r="B723">
        <v>0.13525131648557723</v>
      </c>
      <c r="C723">
        <v>0.14956722743552098</v>
      </c>
      <c r="D723">
        <v>-0.16456273511209482</v>
      </c>
      <c r="E723">
        <v>-5.6892654746739948E-2</v>
      </c>
      <c r="F723">
        <v>4.1870380616135607E-2</v>
      </c>
      <c r="G723">
        <v>0.19318247033521618</v>
      </c>
      <c r="H723">
        <v>0.12283889475498462</v>
      </c>
    </row>
    <row r="724" spans="1:8" x14ac:dyDescent="0.3">
      <c r="A724">
        <v>0.11123005245399593</v>
      </c>
      <c r="B724">
        <v>-4.5423143614574786E-2</v>
      </c>
      <c r="C724">
        <v>3.4688705671907958E-3</v>
      </c>
      <c r="D724">
        <v>-1.4091949008418381E-3</v>
      </c>
      <c r="E724">
        <v>9.0005355438259882E-3</v>
      </c>
      <c r="F724">
        <v>-0.13737394672177086</v>
      </c>
      <c r="G724">
        <v>6.9171976200876631E-2</v>
      </c>
      <c r="H724">
        <v>2.3871067040820227E-3</v>
      </c>
    </row>
    <row r="725" spans="1:8" x14ac:dyDescent="0.3">
      <c r="A725">
        <v>-9.0481890803250434E-2</v>
      </c>
      <c r="B725">
        <v>0.28535234508458962</v>
      </c>
      <c r="C725">
        <v>-5.2464058225980395E-2</v>
      </c>
      <c r="D725">
        <v>8.2265185213671627E-2</v>
      </c>
      <c r="E725">
        <v>0.10900970717891476</v>
      </c>
      <c r="F725">
        <v>-4.9701151077411007E-2</v>
      </c>
      <c r="G725">
        <v>-3.6328397108820396E-2</v>
      </c>
      <c r="H725">
        <v>6.9537629373243974E-3</v>
      </c>
    </row>
    <row r="726" spans="1:8" x14ac:dyDescent="0.3">
      <c r="A726">
        <v>7.784039001837606E-2</v>
      </c>
      <c r="B726">
        <v>3.3362684927956817E-4</v>
      </c>
      <c r="C726">
        <v>7.8249801235248884E-2</v>
      </c>
      <c r="D726">
        <v>-6.3150600475458202E-2</v>
      </c>
      <c r="E726">
        <v>-0.13578383981056094</v>
      </c>
      <c r="F726">
        <v>0.21608034546375277</v>
      </c>
      <c r="G726">
        <v>0.15771261207343082</v>
      </c>
      <c r="H726">
        <v>-4.5099530625666406E-2</v>
      </c>
    </row>
    <row r="727" spans="1:8" x14ac:dyDescent="0.3">
      <c r="A727">
        <v>-5.3946840347088978E-2</v>
      </c>
      <c r="B727">
        <v>0.14920615300587106</v>
      </c>
      <c r="C727">
        <v>-2.4363694737922527E-2</v>
      </c>
      <c r="D727">
        <v>3.5024073326935849E-2</v>
      </c>
      <c r="E727">
        <v>4.2542412896400594E-2</v>
      </c>
      <c r="F727">
        <v>2.9934018880425323E-2</v>
      </c>
      <c r="G727">
        <v>0.14622142839919561</v>
      </c>
      <c r="H727">
        <v>7.3941594841888891E-2</v>
      </c>
    </row>
    <row r="728" spans="1:8" x14ac:dyDescent="0.3">
      <c r="A728">
        <v>-2.9910679173633686E-2</v>
      </c>
      <c r="B728">
        <v>-4.343353615702443E-2</v>
      </c>
      <c r="C728">
        <v>0.16350585503291651</v>
      </c>
      <c r="D728">
        <v>-0.16880906839222018</v>
      </c>
      <c r="E728">
        <v>-7.2242289594886877E-2</v>
      </c>
      <c r="F728">
        <v>3.9562288134205377E-2</v>
      </c>
      <c r="G728">
        <v>-3.2866443294410762E-2</v>
      </c>
      <c r="H728">
        <v>8.6096444712593881E-2</v>
      </c>
    </row>
    <row r="729" spans="1:8" x14ac:dyDescent="0.3">
      <c r="A729">
        <v>0.11198290110484804</v>
      </c>
      <c r="B729">
        <v>0.13548685018793605</v>
      </c>
      <c r="C729">
        <v>-6.0229818123038528E-2</v>
      </c>
      <c r="D729">
        <v>0.18364368431279465</v>
      </c>
      <c r="E729">
        <v>-0.12161272466901098</v>
      </c>
      <c r="F729">
        <v>0.13027632615450052</v>
      </c>
      <c r="G729">
        <v>-0.20244162082204029</v>
      </c>
      <c r="H729">
        <v>-0.12961757489990997</v>
      </c>
    </row>
    <row r="730" spans="1:8" x14ac:dyDescent="0.3">
      <c r="A730">
        <v>-0.36050468345519682</v>
      </c>
      <c r="B730">
        <v>2.4307571206177631E-2</v>
      </c>
      <c r="C730">
        <v>-3.5768091602281046E-2</v>
      </c>
      <c r="D730">
        <v>-0.269750346397721</v>
      </c>
      <c r="E730">
        <v>-7.1129226758765998E-2</v>
      </c>
      <c r="F730">
        <v>-0.19112867792786706</v>
      </c>
      <c r="G730">
        <v>-0.12273481964643819</v>
      </c>
      <c r="H730">
        <v>-0.30201820393955214</v>
      </c>
    </row>
    <row r="731" spans="1:8" x14ac:dyDescent="0.3">
      <c r="A731">
        <v>1.5831022575091162E-2</v>
      </c>
      <c r="B731">
        <v>-1.9844094839704292E-2</v>
      </c>
      <c r="C731">
        <v>1.070566101150185E-2</v>
      </c>
      <c r="D731">
        <v>-7.1764275331593894E-2</v>
      </c>
      <c r="E731">
        <v>-0.15752872897530024</v>
      </c>
      <c r="F731">
        <v>0.16425652143796948</v>
      </c>
      <c r="G731">
        <v>0.14223684732087855</v>
      </c>
      <c r="H731">
        <v>0.13323798486575422</v>
      </c>
    </row>
    <row r="732" spans="1:8" x14ac:dyDescent="0.3">
      <c r="A732">
        <v>0.24488746256552743</v>
      </c>
      <c r="B732">
        <v>0.2581022909626392</v>
      </c>
      <c r="C732">
        <v>8.5930661385695759E-2</v>
      </c>
      <c r="D732">
        <v>-0.2014431102686364</v>
      </c>
      <c r="E732">
        <v>-0.31436695828855488</v>
      </c>
      <c r="F732">
        <v>0.16873416681567197</v>
      </c>
      <c r="G732">
        <v>-0.28331196196550695</v>
      </c>
      <c r="H732">
        <v>1.307922362550696E-2</v>
      </c>
    </row>
    <row r="733" spans="1:8" x14ac:dyDescent="0.3">
      <c r="A733">
        <v>4.1463496223849074E-2</v>
      </c>
      <c r="B733">
        <v>8.4519330806179724E-2</v>
      </c>
      <c r="C733">
        <v>0.10304557325006333</v>
      </c>
      <c r="D733">
        <v>-0.17238918447789703</v>
      </c>
      <c r="E733">
        <v>-0.15551940165520145</v>
      </c>
      <c r="F733">
        <v>7.4973141701104584E-3</v>
      </c>
      <c r="G733">
        <v>-7.1437490567302933E-2</v>
      </c>
      <c r="H733">
        <v>1.0467760668316938E-2</v>
      </c>
    </row>
    <row r="734" spans="1:8" x14ac:dyDescent="0.3">
      <c r="A734">
        <v>0.13414827402698745</v>
      </c>
      <c r="B734">
        <v>-3.4382929510705623E-2</v>
      </c>
      <c r="C734">
        <v>-6.5066216373170392E-3</v>
      </c>
      <c r="D734">
        <v>-6.1658284388972695E-2</v>
      </c>
      <c r="E734">
        <v>-0.13361774670563045</v>
      </c>
      <c r="F734">
        <v>-0.17830908433601847</v>
      </c>
      <c r="G734">
        <v>-0.16273862906013853</v>
      </c>
      <c r="H734">
        <v>3.321752822670556E-2</v>
      </c>
    </row>
    <row r="735" spans="1:8" x14ac:dyDescent="0.3">
      <c r="A735">
        <v>-0.21746040361483329</v>
      </c>
      <c r="B735">
        <v>-2.7189945470067915E-2</v>
      </c>
      <c r="C735">
        <v>0.12983391503914232</v>
      </c>
      <c r="D735">
        <v>-0.13707287136379201</v>
      </c>
      <c r="E735">
        <v>-0.19106647221974388</v>
      </c>
      <c r="F735">
        <v>2.2230899903346701E-2</v>
      </c>
      <c r="G735">
        <v>4.4928231295732333E-2</v>
      </c>
      <c r="H735">
        <v>3.0228320613323905E-2</v>
      </c>
    </row>
    <row r="736" spans="1:8" x14ac:dyDescent="0.3">
      <c r="A736">
        <v>0.10663967196388786</v>
      </c>
      <c r="B736">
        <v>0.30087824140113933</v>
      </c>
      <c r="C736">
        <v>-0.22698993059700295</v>
      </c>
      <c r="D736">
        <v>-9.8327759115043198E-2</v>
      </c>
      <c r="E736">
        <v>-0.2723724538887628</v>
      </c>
      <c r="F736">
        <v>8.4033834917107669E-2</v>
      </c>
      <c r="G736">
        <v>-4.6430139701451441E-2</v>
      </c>
      <c r="H736">
        <v>-4.249690236245187E-3</v>
      </c>
    </row>
    <row r="737" spans="1:8" x14ac:dyDescent="0.3">
      <c r="A737">
        <v>8.7712597356352201E-2</v>
      </c>
      <c r="B737">
        <v>7.8093863691995363E-2</v>
      </c>
      <c r="C737">
        <v>6.8400254529028953E-2</v>
      </c>
      <c r="D737">
        <v>4.2342596675875734E-2</v>
      </c>
      <c r="E737">
        <v>-6.8997796907424806E-3</v>
      </c>
      <c r="F737">
        <v>7.0971834450795121E-2</v>
      </c>
      <c r="G737">
        <v>0.15769688611478563</v>
      </c>
      <c r="H737">
        <v>0.12711539948580047</v>
      </c>
    </row>
    <row r="738" spans="1:8" x14ac:dyDescent="0.3">
      <c r="A738">
        <v>0.11246429876109772</v>
      </c>
      <c r="B738">
        <v>-8.6499443723378491E-2</v>
      </c>
      <c r="C738">
        <v>0.14152622937817147</v>
      </c>
      <c r="D738">
        <v>3.6515136642741808E-2</v>
      </c>
      <c r="E738">
        <v>-0.11769355688147937</v>
      </c>
      <c r="F738">
        <v>-0.12518445881838314</v>
      </c>
      <c r="G738">
        <v>2.4128419145061704E-2</v>
      </c>
      <c r="H738">
        <v>-4.5154857368040119E-2</v>
      </c>
    </row>
    <row r="739" spans="1:8" x14ac:dyDescent="0.3">
      <c r="A739">
        <v>1.2497610591579753E-2</v>
      </c>
      <c r="B739">
        <v>-0.11182676478275555</v>
      </c>
      <c r="C739">
        <v>0.21402055803215358</v>
      </c>
      <c r="D739">
        <v>-0.31071664466207621</v>
      </c>
      <c r="E739">
        <v>0.21439096578738856</v>
      </c>
      <c r="F739">
        <v>-8.7421246263057764E-2</v>
      </c>
      <c r="G739">
        <v>-0.12578173911785756</v>
      </c>
      <c r="H739">
        <v>-0.11696788066217004</v>
      </c>
    </row>
    <row r="740" spans="1:8" x14ac:dyDescent="0.3">
      <c r="A740">
        <v>-6.9735257787490817E-2</v>
      </c>
      <c r="B740">
        <v>0.28503234112155273</v>
      </c>
      <c r="C740">
        <v>9.5104243184667883E-2</v>
      </c>
      <c r="D740">
        <v>-0.10594181753416584</v>
      </c>
      <c r="E740">
        <v>9.7863047614997582E-3</v>
      </c>
      <c r="F740">
        <v>-5.8217505909948439E-2</v>
      </c>
      <c r="G740">
        <v>-1.9643116360439385E-2</v>
      </c>
      <c r="H740">
        <v>7.5374297343766314E-2</v>
      </c>
    </row>
    <row r="741" spans="1:8" x14ac:dyDescent="0.3">
      <c r="A741">
        <v>-4.7036687762160592E-2</v>
      </c>
      <c r="B741">
        <v>7.5409022833042766E-2</v>
      </c>
      <c r="C741">
        <v>1.874155661197208E-2</v>
      </c>
      <c r="D741">
        <v>0.14642929442864772</v>
      </c>
      <c r="E741">
        <v>5.2114466234811044E-2</v>
      </c>
      <c r="F741">
        <v>3.3720748257759642E-2</v>
      </c>
      <c r="G741">
        <v>-1.8036973468668407E-2</v>
      </c>
      <c r="H741">
        <v>-1.2448218533974857</v>
      </c>
    </row>
    <row r="742" spans="1:8" x14ac:dyDescent="0.3">
      <c r="A742">
        <v>-0.27217249680895389</v>
      </c>
      <c r="B742">
        <v>-0.15391879679096901</v>
      </c>
      <c r="C742">
        <v>8.4186478091650599E-2</v>
      </c>
      <c r="D742">
        <v>0.13981113820624969</v>
      </c>
      <c r="E742">
        <v>6.4551185721692037E-2</v>
      </c>
      <c r="F742">
        <v>-7.617718449725773E-2</v>
      </c>
      <c r="G742">
        <v>0.10886063694176265</v>
      </c>
      <c r="H742">
        <v>-9.2951583136027111E-3</v>
      </c>
    </row>
    <row r="743" spans="1:8" x14ac:dyDescent="0.3">
      <c r="A743">
        <v>0.21055051866081026</v>
      </c>
      <c r="B743">
        <v>-8.6894119010091891E-2</v>
      </c>
      <c r="C743">
        <v>5.366307991027907E-2</v>
      </c>
      <c r="D743">
        <v>-0.1647681798379533</v>
      </c>
      <c r="E743">
        <v>-1.9081511996398928E-2</v>
      </c>
      <c r="F743">
        <v>-0.10859498769451929</v>
      </c>
      <c r="G743">
        <v>7.3013553009487642E-2</v>
      </c>
      <c r="H743">
        <v>-8.2104706179925116E-2</v>
      </c>
    </row>
    <row r="744" spans="1:8" x14ac:dyDescent="0.3">
      <c r="A744">
        <v>8.4265988530823913E-2</v>
      </c>
      <c r="B744">
        <v>-0.12023997810507539</v>
      </c>
      <c r="C744">
        <v>-8.415364193225508E-2</v>
      </c>
      <c r="D744">
        <v>0.10005769201879983</v>
      </c>
      <c r="E744">
        <v>0.14222087671268094</v>
      </c>
      <c r="F744">
        <v>0.18889612595349811</v>
      </c>
      <c r="G744">
        <v>9.0272603022275064E-2</v>
      </c>
      <c r="H744">
        <v>0.10463827149969301</v>
      </c>
    </row>
    <row r="745" spans="1:8" x14ac:dyDescent="0.3">
      <c r="A745">
        <v>8.9069613386793006E-2</v>
      </c>
      <c r="B745">
        <v>4.1257218921015887E-2</v>
      </c>
      <c r="C745">
        <v>8.4860756675765703E-2</v>
      </c>
      <c r="D745">
        <v>-4.0145787238004903E-2</v>
      </c>
      <c r="E745">
        <v>5.3109239719525102E-2</v>
      </c>
      <c r="F745">
        <v>0.11978718447118566</v>
      </c>
      <c r="G745">
        <v>6.3444830826670282E-2</v>
      </c>
      <c r="H745">
        <v>1.4809976468394907E-2</v>
      </c>
    </row>
    <row r="746" spans="1:8" x14ac:dyDescent="0.3">
      <c r="A746">
        <v>0.14895475117119525</v>
      </c>
      <c r="B746">
        <v>0.11315687564946234</v>
      </c>
      <c r="C746">
        <v>-0.21252711227129467</v>
      </c>
      <c r="D746">
        <v>2.656928563751822E-2</v>
      </c>
      <c r="E746">
        <v>-7.2070441693040665E-2</v>
      </c>
      <c r="F746">
        <v>0.1725074676792234</v>
      </c>
      <c r="G746">
        <v>-7.1341364467940871E-3</v>
      </c>
      <c r="H746">
        <v>-1.0869556959850722E-2</v>
      </c>
    </row>
    <row r="747" spans="1:8" x14ac:dyDescent="0.3">
      <c r="A747">
        <v>7.7036455722772748E-2</v>
      </c>
      <c r="B747">
        <v>4.5569557365446968E-2</v>
      </c>
      <c r="C747">
        <v>0.22179269145829561</v>
      </c>
      <c r="D747">
        <v>8.9046673634282231E-2</v>
      </c>
      <c r="E747">
        <v>-6.428887942337691E-2</v>
      </c>
      <c r="F747">
        <v>-5.1706001031472777E-2</v>
      </c>
      <c r="G747">
        <v>7.5628341743526437E-2</v>
      </c>
      <c r="H747">
        <v>1.3331796371569456E-2</v>
      </c>
    </row>
    <row r="748" spans="1:8" x14ac:dyDescent="0.3">
      <c r="A748">
        <v>-5.1263712245873547E-2</v>
      </c>
      <c r="B748">
        <v>4.3118010165136278E-2</v>
      </c>
      <c r="C748">
        <v>-3.1042216130588576E-2</v>
      </c>
      <c r="D748">
        <v>-6.182287291062661E-2</v>
      </c>
      <c r="E748">
        <v>-6.1758444256569837E-2</v>
      </c>
      <c r="F748">
        <v>6.7640905752987826E-2</v>
      </c>
      <c r="G748">
        <v>0.1017027248737238</v>
      </c>
      <c r="H748">
        <v>8.6150654596243454E-3</v>
      </c>
    </row>
    <row r="749" spans="1:8" x14ac:dyDescent="0.3">
      <c r="A749">
        <v>8.2910674675235746E-2</v>
      </c>
      <c r="B749">
        <v>0.12862422954888303</v>
      </c>
      <c r="C749">
        <v>5.1860759516086159E-2</v>
      </c>
      <c r="D749">
        <v>-0.17761478817918855</v>
      </c>
      <c r="E749">
        <v>8.2248106838101562E-2</v>
      </c>
      <c r="F749">
        <v>8.3335284723160666E-2</v>
      </c>
      <c r="G749">
        <v>-6.7000026975176045E-3</v>
      </c>
      <c r="H749">
        <v>2.6657994658287634E-2</v>
      </c>
    </row>
    <row r="750" spans="1:8" x14ac:dyDescent="0.3">
      <c r="A750">
        <v>-0.21302119799226385</v>
      </c>
      <c r="B750">
        <v>5.4633192445042262E-3</v>
      </c>
      <c r="C750">
        <v>3.1603185932371068E-2</v>
      </c>
      <c r="D750">
        <v>0.16587257959509738</v>
      </c>
      <c r="E750">
        <v>0.17019318828903854</v>
      </c>
      <c r="F750">
        <v>-2.044243891613625E-2</v>
      </c>
      <c r="G750">
        <v>2.1069522333257495E-2</v>
      </c>
      <c r="H750">
        <v>-4.5822994987858578E-2</v>
      </c>
    </row>
    <row r="751" spans="1:8" x14ac:dyDescent="0.3">
      <c r="A751">
        <v>5.3010585885167362E-2</v>
      </c>
      <c r="B751">
        <v>-1.5346660470021199E-2</v>
      </c>
      <c r="C751">
        <v>0.11527559947426723</v>
      </c>
      <c r="D751">
        <v>0.19238436336609169</v>
      </c>
      <c r="E751">
        <v>-5.015471950727831E-2</v>
      </c>
      <c r="F751">
        <v>4.1222411501693493E-2</v>
      </c>
      <c r="G751">
        <v>6.2907200300412929E-3</v>
      </c>
      <c r="H751">
        <v>-5.3411836878344381E-2</v>
      </c>
    </row>
    <row r="752" spans="1:8" x14ac:dyDescent="0.3">
      <c r="A752">
        <v>-0.12373971643934269</v>
      </c>
      <c r="B752">
        <v>0.11669501302054247</v>
      </c>
      <c r="C752">
        <v>-0.30193586613178253</v>
      </c>
      <c r="D752">
        <v>-0.18460921630494803</v>
      </c>
      <c r="E752">
        <v>-7.1791396643279215E-2</v>
      </c>
      <c r="F752">
        <v>0.16751132279232353</v>
      </c>
      <c r="G752">
        <v>1.939004148717299E-2</v>
      </c>
      <c r="H752">
        <v>-0.73300008821325413</v>
      </c>
    </row>
    <row r="753" spans="1:8" x14ac:dyDescent="0.3">
      <c r="A753">
        <v>0.16852104947447635</v>
      </c>
      <c r="B753">
        <v>3.3931351933293372E-2</v>
      </c>
      <c r="C753">
        <v>-0.1421665643707819</v>
      </c>
      <c r="D753">
        <v>-5.3268417057531221E-2</v>
      </c>
      <c r="E753">
        <v>6.9229030487255594E-2</v>
      </c>
      <c r="F753">
        <v>0.22454033261012726</v>
      </c>
      <c r="G753">
        <v>-2.0800138481387356E-2</v>
      </c>
      <c r="H753">
        <v>4.4331087924866543E-3</v>
      </c>
    </row>
    <row r="754" spans="1:8" x14ac:dyDescent="0.3">
      <c r="A754">
        <v>0.13659645204857027</v>
      </c>
      <c r="B754">
        <v>7.3180943901614256E-3</v>
      </c>
      <c r="C754">
        <v>-0.19885432295075034</v>
      </c>
      <c r="D754">
        <v>-5.821632072053276E-2</v>
      </c>
      <c r="E754">
        <v>-3.154838980659249E-2</v>
      </c>
      <c r="F754">
        <v>0.16235080406648272</v>
      </c>
      <c r="G754">
        <v>-0.10322957020409551</v>
      </c>
      <c r="H754">
        <v>2.8778074196501739E-2</v>
      </c>
    </row>
    <row r="755" spans="1:8" x14ac:dyDescent="0.3">
      <c r="A755">
        <v>-0.1517662548088054</v>
      </c>
      <c r="B755">
        <v>-0.14222867821776755</v>
      </c>
      <c r="C755">
        <v>-0.10224810864220539</v>
      </c>
      <c r="D755">
        <v>-0.1463680580165875</v>
      </c>
      <c r="E755">
        <v>-3.9111031051494528E-2</v>
      </c>
      <c r="F755">
        <v>-0.11708165297436826</v>
      </c>
      <c r="G755">
        <v>-0.1675787317866026</v>
      </c>
      <c r="H755">
        <v>0.37433307682347977</v>
      </c>
    </row>
    <row r="756" spans="1:8" x14ac:dyDescent="0.3">
      <c r="A756">
        <v>0.10324777786368497</v>
      </c>
      <c r="B756">
        <v>-3.4988377684321399E-2</v>
      </c>
      <c r="C756">
        <v>-8.3358584888826248E-2</v>
      </c>
      <c r="D756">
        <v>-0.1312488177904923</v>
      </c>
      <c r="E756">
        <v>-8.8090567251468577E-2</v>
      </c>
      <c r="F756">
        <v>5.3419230829259666E-3</v>
      </c>
      <c r="G756">
        <v>1.0007112172380959E-2</v>
      </c>
      <c r="H756">
        <v>3.3481212372610267E-3</v>
      </c>
    </row>
    <row r="757" spans="1:8" x14ac:dyDescent="0.3">
      <c r="A757">
        <v>0.14064774329746818</v>
      </c>
      <c r="B757">
        <v>-7.3319906332683843E-2</v>
      </c>
      <c r="C757">
        <v>0.15124416341173555</v>
      </c>
      <c r="D757">
        <v>6.6969139612318956E-2</v>
      </c>
      <c r="E757">
        <v>1.2642139493385784E-2</v>
      </c>
      <c r="F757">
        <v>-7.1537614475958675E-2</v>
      </c>
      <c r="G757">
        <v>-7.5194270064112778E-2</v>
      </c>
      <c r="H757">
        <v>-0.16349654510849018</v>
      </c>
    </row>
    <row r="758" spans="1:8" x14ac:dyDescent="0.3">
      <c r="A758">
        <v>1.4498208179517774E-2</v>
      </c>
      <c r="B758">
        <v>9.9890883352858645E-2</v>
      </c>
      <c r="C758">
        <v>-0.14723673479832322</v>
      </c>
      <c r="D758">
        <v>0.1650126855447529</v>
      </c>
      <c r="E758">
        <v>0.14856145793864686</v>
      </c>
      <c r="F758">
        <v>3.3919201651550393E-2</v>
      </c>
      <c r="G758">
        <v>0.18463497797817569</v>
      </c>
      <c r="H758">
        <v>1.3375586736807924E-2</v>
      </c>
    </row>
    <row r="759" spans="1:8" x14ac:dyDescent="0.3">
      <c r="A759">
        <v>-7.6951369909067063E-2</v>
      </c>
      <c r="B759">
        <v>-0.21264855637411637</v>
      </c>
      <c r="C759">
        <v>-7.2085945055699749E-2</v>
      </c>
      <c r="D759">
        <v>0.15716766314002961</v>
      </c>
      <c r="E759">
        <v>0.10579980107167217</v>
      </c>
      <c r="F759">
        <v>-7.3880133938020204E-2</v>
      </c>
      <c r="G759">
        <v>0.35724410463522716</v>
      </c>
      <c r="H759">
        <v>-2.2689173067106244E-2</v>
      </c>
    </row>
    <row r="760" spans="1:8" x14ac:dyDescent="0.3">
      <c r="A760">
        <v>-0.49393480554378461</v>
      </c>
      <c r="B760">
        <v>-4.1006926857325599E-2</v>
      </c>
      <c r="C760">
        <v>-2.1100582494375221E-2</v>
      </c>
      <c r="D760">
        <v>0.21983020637797429</v>
      </c>
      <c r="E760">
        <v>0.32458846675039749</v>
      </c>
      <c r="F760">
        <v>-8.1204694638147695E-2</v>
      </c>
      <c r="G760">
        <v>-4.7969731110077109E-2</v>
      </c>
      <c r="H760">
        <v>-8.5286383427411516E-2</v>
      </c>
    </row>
    <row r="761" spans="1:8" x14ac:dyDescent="0.3">
      <c r="A761">
        <v>6.5246513305970755E-2</v>
      </c>
      <c r="B761">
        <v>9.2965498294768731E-2</v>
      </c>
      <c r="C761">
        <v>5.4636148259285942E-2</v>
      </c>
      <c r="D761">
        <v>-0.18079346626293824</v>
      </c>
      <c r="E761">
        <v>1.6962527124796883E-2</v>
      </c>
      <c r="F761">
        <v>4.1248272090214089E-2</v>
      </c>
      <c r="G761">
        <v>-3.6216081977985662E-2</v>
      </c>
      <c r="H761">
        <v>8.6910334120730657E-3</v>
      </c>
    </row>
    <row r="762" spans="1:8" x14ac:dyDescent="0.3">
      <c r="A762">
        <v>7.5748468982945974E-2</v>
      </c>
      <c r="B762">
        <v>-0.13240665740606322</v>
      </c>
      <c r="C762">
        <v>-0.10949029463190729</v>
      </c>
      <c r="D762">
        <v>0.10793266319755708</v>
      </c>
      <c r="E762">
        <v>-2.7548957310156708E-2</v>
      </c>
      <c r="F762">
        <v>-8.5091985844989365E-2</v>
      </c>
      <c r="G762">
        <v>-1.883812856193786E-2</v>
      </c>
      <c r="H762">
        <v>-7.0376909110105801E-2</v>
      </c>
    </row>
    <row r="763" spans="1:8" x14ac:dyDescent="0.3">
      <c r="A763">
        <v>5.9339164918126533E-2</v>
      </c>
      <c r="B763">
        <v>6.4260674443920418E-2</v>
      </c>
      <c r="C763">
        <v>4.0632571207469638E-2</v>
      </c>
      <c r="D763">
        <v>-8.6542953233624098E-2</v>
      </c>
      <c r="E763">
        <v>-5.8378350113567942E-2</v>
      </c>
      <c r="F763">
        <v>2.1172419913622887E-2</v>
      </c>
      <c r="G763">
        <v>3.3608424411570054E-2</v>
      </c>
      <c r="H763">
        <v>3.4698211538471177E-2</v>
      </c>
    </row>
    <row r="764" spans="1:8" x14ac:dyDescent="0.3">
      <c r="A764">
        <v>0.21193078587289937</v>
      </c>
      <c r="B764">
        <v>-0.11960404961958436</v>
      </c>
      <c r="C764">
        <v>0.13547005047957256</v>
      </c>
      <c r="D764">
        <v>-5.0146858991980771E-2</v>
      </c>
      <c r="E764">
        <v>-8.9891391869748982E-2</v>
      </c>
      <c r="F764">
        <v>2.7322494894178602E-2</v>
      </c>
      <c r="G764">
        <v>6.7875287059441528E-2</v>
      </c>
      <c r="H764">
        <v>-5.2469744970785437E-2</v>
      </c>
    </row>
    <row r="765" spans="1:8" x14ac:dyDescent="0.3">
      <c r="A765">
        <v>-4.6212631976679963E-2</v>
      </c>
      <c r="B765">
        <v>-0.19646085450010264</v>
      </c>
      <c r="C765">
        <v>0.12766952382532473</v>
      </c>
      <c r="D765">
        <v>-0.28509642023694043</v>
      </c>
      <c r="E765">
        <v>0.36737582959598797</v>
      </c>
      <c r="F765">
        <v>-0.16763622363664699</v>
      </c>
      <c r="G765">
        <v>-0.16391128992894502</v>
      </c>
      <c r="H765">
        <v>-0.20559788595653022</v>
      </c>
    </row>
    <row r="766" spans="1:8" x14ac:dyDescent="0.3">
      <c r="A766">
        <v>-0.15798504671327845</v>
      </c>
      <c r="B766">
        <v>-3.7086722625167936E-3</v>
      </c>
      <c r="C766">
        <v>0.21091521823930484</v>
      </c>
      <c r="D766">
        <v>0.21227778782513204</v>
      </c>
      <c r="E766">
        <v>9.5079104186812619E-2</v>
      </c>
      <c r="F766">
        <v>-0.11229043710055382</v>
      </c>
      <c r="G766">
        <v>-2.6801881232777758E-2</v>
      </c>
      <c r="H766">
        <v>-2.6390465837759926E-2</v>
      </c>
    </row>
    <row r="767" spans="1:8" x14ac:dyDescent="0.3">
      <c r="A767">
        <v>9.7373225211906337E-3</v>
      </c>
      <c r="B767">
        <v>0.13250768409635208</v>
      </c>
      <c r="C767">
        <v>-9.1668089515178353E-2</v>
      </c>
      <c r="D767">
        <v>-5.5962097790241312E-3</v>
      </c>
      <c r="E767">
        <v>0.1404654819312538</v>
      </c>
      <c r="F767">
        <v>5.0314769063458102E-2</v>
      </c>
      <c r="G767">
        <v>-0.1768663792613952</v>
      </c>
      <c r="H767">
        <v>4.2870630460401994E-2</v>
      </c>
    </row>
    <row r="768" spans="1:8" x14ac:dyDescent="0.3">
      <c r="A768">
        <v>-0.10850211699796912</v>
      </c>
      <c r="B768">
        <v>-0.10783299132025216</v>
      </c>
      <c r="C768">
        <v>5.1541661034443839E-4</v>
      </c>
      <c r="D768">
        <v>0.12435214450780244</v>
      </c>
      <c r="E768">
        <v>-5.8058385939082337E-2</v>
      </c>
      <c r="F768">
        <v>8.7927782765404985E-2</v>
      </c>
      <c r="G768">
        <v>-9.2899091378701046E-2</v>
      </c>
      <c r="H768">
        <v>5.9873852065362748E-2</v>
      </c>
    </row>
    <row r="769" spans="1:8" x14ac:dyDescent="0.3">
      <c r="A769">
        <v>7.5506206685048843E-2</v>
      </c>
      <c r="B769">
        <v>-0.14320745024172843</v>
      </c>
      <c r="C769">
        <v>0.14704439259548244</v>
      </c>
      <c r="D769">
        <v>-1.1169105594919125E-2</v>
      </c>
      <c r="E769">
        <v>-9.6258063389963053E-2</v>
      </c>
      <c r="F769">
        <v>-0.11031995814053941</v>
      </c>
      <c r="G769">
        <v>5.1724999826856424E-2</v>
      </c>
      <c r="H769">
        <v>-3.3640873841438647E-3</v>
      </c>
    </row>
    <row r="770" spans="1:8" x14ac:dyDescent="0.3">
      <c r="A770">
        <v>8.1517250271272992E-4</v>
      </c>
      <c r="B770">
        <v>9.368812822713056E-2</v>
      </c>
      <c r="C770">
        <v>4.5035468564330619E-2</v>
      </c>
      <c r="D770">
        <v>-0.17136398828879745</v>
      </c>
      <c r="E770">
        <v>-0.13288681218234522</v>
      </c>
      <c r="F770">
        <v>-9.1643975935928004E-2</v>
      </c>
      <c r="G770">
        <v>-6.1925655876706238E-2</v>
      </c>
      <c r="H770">
        <v>-0.94847670363301373</v>
      </c>
    </row>
    <row r="771" spans="1:8" x14ac:dyDescent="0.3">
      <c r="A771">
        <v>0.10632882821942492</v>
      </c>
      <c r="B771">
        <v>3.2844504908145229E-2</v>
      </c>
      <c r="C771">
        <v>2.7273003980577529E-2</v>
      </c>
      <c r="D771">
        <v>-4.5097689930833254E-2</v>
      </c>
      <c r="E771">
        <v>-8.9568511766488473E-2</v>
      </c>
      <c r="F771">
        <v>6.8520451155402506E-2</v>
      </c>
      <c r="G771">
        <v>1.5351501461091667E-2</v>
      </c>
      <c r="H771">
        <v>0.18643982302701709</v>
      </c>
    </row>
    <row r="772" spans="1:8" x14ac:dyDescent="0.3">
      <c r="A772">
        <v>0.12832482154898664</v>
      </c>
      <c r="B772">
        <v>1.3502994038517937E-3</v>
      </c>
      <c r="C772">
        <v>4.5764107625044119E-2</v>
      </c>
      <c r="D772">
        <v>0.17745054116697756</v>
      </c>
      <c r="E772">
        <v>1.5997097316594457E-2</v>
      </c>
      <c r="F772">
        <v>4.7525641575461408E-2</v>
      </c>
      <c r="G772">
        <v>0.11099364433887099</v>
      </c>
      <c r="H772">
        <v>0.13071080472699328</v>
      </c>
    </row>
    <row r="773" spans="1:8" x14ac:dyDescent="0.3">
      <c r="A773">
        <v>-4.3218221220066522E-2</v>
      </c>
      <c r="B773">
        <v>3.490571515749552E-2</v>
      </c>
      <c r="C773">
        <v>0.11506606068523714</v>
      </c>
      <c r="D773">
        <v>0.17716448115570535</v>
      </c>
      <c r="E773">
        <v>8.0963078433323746E-2</v>
      </c>
      <c r="F773">
        <v>-4.5690992040463993E-2</v>
      </c>
      <c r="G773">
        <v>-5.4131453947233107E-2</v>
      </c>
      <c r="H773">
        <v>-3.0087736551339509E-2</v>
      </c>
    </row>
    <row r="774" spans="1:8" x14ac:dyDescent="0.3">
      <c r="A774">
        <v>-0.20086183421242909</v>
      </c>
      <c r="B774">
        <v>-0.18533251528304706</v>
      </c>
      <c r="C774">
        <v>0.11366746899373553</v>
      </c>
      <c r="D774">
        <v>1.4306798818344497E-2</v>
      </c>
      <c r="E774">
        <v>7.6687668333799738E-2</v>
      </c>
      <c r="F774">
        <v>-2.1633527354655947E-2</v>
      </c>
      <c r="G774">
        <v>0.17418915356118014</v>
      </c>
      <c r="H774">
        <v>-2.9793473289939931E-2</v>
      </c>
    </row>
    <row r="775" spans="1:8" x14ac:dyDescent="0.3">
      <c r="A775">
        <v>-8.8441608040710593E-2</v>
      </c>
      <c r="B775">
        <v>-8.6459324034573792E-2</v>
      </c>
      <c r="C775">
        <v>2.0726748299071202E-2</v>
      </c>
      <c r="D775">
        <v>-0.19445425619399412</v>
      </c>
      <c r="E775">
        <v>-0.17146918693483182</v>
      </c>
      <c r="F775">
        <v>-0.10567702390344889</v>
      </c>
      <c r="G775">
        <v>-1.5651801154044229E-2</v>
      </c>
      <c r="H775">
        <v>-0.74927845501111401</v>
      </c>
    </row>
    <row r="776" spans="1:8" x14ac:dyDescent="0.3">
      <c r="A776">
        <v>2.4138950136465422E-2</v>
      </c>
      <c r="B776">
        <v>-9.7040127180377286E-2</v>
      </c>
      <c r="C776">
        <v>0.10185780117270772</v>
      </c>
      <c r="D776">
        <v>-0.11122490422338303</v>
      </c>
      <c r="E776">
        <v>-3.6037160794677586E-2</v>
      </c>
      <c r="F776">
        <v>0.12914057859051412</v>
      </c>
      <c r="G776">
        <v>-6.7931420111253207E-2</v>
      </c>
      <c r="H776">
        <v>1.8893410205682484E-3</v>
      </c>
    </row>
    <row r="777" spans="1:8" x14ac:dyDescent="0.3">
      <c r="A777">
        <v>8.2556120775658812E-2</v>
      </c>
      <c r="B777">
        <v>1.4783858559752798E-3</v>
      </c>
      <c r="C777">
        <v>-2.6924368437962597E-2</v>
      </c>
      <c r="D777">
        <v>-1.54874737823788E-2</v>
      </c>
      <c r="E777">
        <v>-0.15628884365008611</v>
      </c>
      <c r="F777">
        <v>-0.160375075347162</v>
      </c>
      <c r="G777">
        <v>4.2300231203071054E-2</v>
      </c>
      <c r="H777">
        <v>2.6342450831140764E-2</v>
      </c>
    </row>
    <row r="778" spans="1:8" x14ac:dyDescent="0.3">
      <c r="A778">
        <v>2.5377693255995447E-2</v>
      </c>
      <c r="B778">
        <v>0.14507553503335135</v>
      </c>
      <c r="C778">
        <v>0.18384411656189362</v>
      </c>
      <c r="D778">
        <v>2.2711936567297173E-2</v>
      </c>
      <c r="E778">
        <v>-8.4304879761070636E-2</v>
      </c>
      <c r="F778">
        <v>0.16217800426202933</v>
      </c>
      <c r="G778">
        <v>6.8676217741160048E-2</v>
      </c>
      <c r="H778">
        <v>0.12419470590053729</v>
      </c>
    </row>
    <row r="779" spans="1:8" x14ac:dyDescent="0.3">
      <c r="A779">
        <v>-0.12343383595804421</v>
      </c>
      <c r="B779">
        <v>-0.22364247502064555</v>
      </c>
      <c r="C779">
        <v>-3.1105191442705019E-2</v>
      </c>
      <c r="D779">
        <v>5.0980467580769698E-2</v>
      </c>
      <c r="E779">
        <v>-2.8654085013523126E-2</v>
      </c>
      <c r="F779">
        <v>2.120888176651149E-3</v>
      </c>
      <c r="G779">
        <v>0.18626016336210191</v>
      </c>
      <c r="H779">
        <v>-0.72056646357765597</v>
      </c>
    </row>
    <row r="780" spans="1:8" x14ac:dyDescent="0.3">
      <c r="A780">
        <v>2.7326575283518092E-3</v>
      </c>
      <c r="B780">
        <v>-8.3819159309576424E-2</v>
      </c>
      <c r="C780">
        <v>0.11181744340334263</v>
      </c>
      <c r="D780">
        <v>-0.10031479971713105</v>
      </c>
      <c r="E780">
        <v>1.0261263710491911E-2</v>
      </c>
      <c r="F780">
        <v>0.14097523278396232</v>
      </c>
      <c r="G780">
        <v>-0.14372332645962874</v>
      </c>
      <c r="H780">
        <v>3.9795461892622376E-2</v>
      </c>
    </row>
    <row r="781" spans="1:8" x14ac:dyDescent="0.3">
      <c r="A781">
        <v>4.3110520610693086E-2</v>
      </c>
      <c r="B781">
        <v>0.16117108467300992</v>
      </c>
      <c r="C781">
        <v>9.1690660862543016E-2</v>
      </c>
      <c r="D781">
        <v>-5.7185341086803537E-2</v>
      </c>
      <c r="E781">
        <v>8.7547543045101272E-3</v>
      </c>
      <c r="F781">
        <v>-3.270352750952786E-2</v>
      </c>
      <c r="G781">
        <v>0.1906291971031307</v>
      </c>
      <c r="H781">
        <v>6.1499919186231225E-2</v>
      </c>
    </row>
    <row r="782" spans="1:8" x14ac:dyDescent="0.3">
      <c r="A782">
        <v>0.21275345528662376</v>
      </c>
      <c r="B782">
        <v>0.1188689460513055</v>
      </c>
      <c r="C782">
        <v>9.9444357638476151E-3</v>
      </c>
      <c r="D782">
        <v>8.2115574042963713E-2</v>
      </c>
      <c r="E782">
        <v>-0.13389283172381217</v>
      </c>
      <c r="F782">
        <v>0.13594196136137188</v>
      </c>
      <c r="G782">
        <v>-0.17807071406877026</v>
      </c>
      <c r="H782">
        <v>-7.7517433323174387E-2</v>
      </c>
    </row>
    <row r="783" spans="1:8" x14ac:dyDescent="0.3">
      <c r="A783">
        <v>6.6130892732217075E-2</v>
      </c>
      <c r="B783">
        <v>9.3098262120025504E-2</v>
      </c>
      <c r="C783">
        <v>-0.11531482239865568</v>
      </c>
      <c r="D783">
        <v>0.1972561425922964</v>
      </c>
      <c r="E783">
        <v>0.11282526136581722</v>
      </c>
      <c r="F783">
        <v>0.15384551883701111</v>
      </c>
      <c r="G783">
        <v>7.1879791679494015E-2</v>
      </c>
      <c r="H783">
        <v>2.6913880047363795E-2</v>
      </c>
    </row>
    <row r="784" spans="1:8" x14ac:dyDescent="0.3">
      <c r="A784">
        <v>-0.20793657300019508</v>
      </c>
      <c r="B784">
        <v>-8.1251687491438098E-3</v>
      </c>
      <c r="C784">
        <v>0.17154508072631816</v>
      </c>
      <c r="D784">
        <v>-4.9451422138467184E-2</v>
      </c>
      <c r="E784">
        <v>-0.17467018841248091</v>
      </c>
      <c r="F784">
        <v>4.5433333331087317E-2</v>
      </c>
      <c r="G784">
        <v>9.4182548146035175E-2</v>
      </c>
      <c r="H784">
        <v>2.6168973354049586E-2</v>
      </c>
    </row>
    <row r="785" spans="1:8" x14ac:dyDescent="0.3">
      <c r="A785">
        <v>0.12976370345174607</v>
      </c>
      <c r="B785">
        <v>0.15687607464349385</v>
      </c>
      <c r="C785">
        <v>0.10204263431382651</v>
      </c>
      <c r="D785">
        <v>-0.14384200688280704</v>
      </c>
      <c r="E785">
        <v>-8.6083444673445905E-2</v>
      </c>
      <c r="F785">
        <v>-7.6732488629139735E-3</v>
      </c>
      <c r="G785">
        <v>2.7352535482612395E-2</v>
      </c>
      <c r="H785">
        <v>-2.2330393090729743E-3</v>
      </c>
    </row>
    <row r="786" spans="1:8" x14ac:dyDescent="0.3">
      <c r="A786">
        <v>0.19142658862590137</v>
      </c>
      <c r="B786">
        <v>-8.5490269753348724E-2</v>
      </c>
      <c r="C786">
        <v>0.14243823000471911</v>
      </c>
      <c r="D786">
        <v>-7.0488491777229755E-3</v>
      </c>
      <c r="E786">
        <v>6.9334673502997754E-2</v>
      </c>
      <c r="F786">
        <v>-0.13226665108213653</v>
      </c>
      <c r="G786">
        <v>5.737249604136508E-3</v>
      </c>
      <c r="H786">
        <v>1.0794990722658909E-2</v>
      </c>
    </row>
    <row r="787" spans="1:8" x14ac:dyDescent="0.3">
      <c r="A787">
        <v>4.6262692303150402E-2</v>
      </c>
      <c r="B787">
        <v>0.10734637084632273</v>
      </c>
      <c r="C787">
        <v>2.6369368005718753E-2</v>
      </c>
      <c r="D787">
        <v>0.10408053601776994</v>
      </c>
      <c r="E787">
        <v>-7.2875286019519869E-2</v>
      </c>
      <c r="F787">
        <v>-0.14970902414097001</v>
      </c>
      <c r="G787">
        <v>1.9584477477366715E-2</v>
      </c>
      <c r="H787">
        <v>2.9044885090116551E-3</v>
      </c>
    </row>
    <row r="788" spans="1:8" x14ac:dyDescent="0.3">
      <c r="A788">
        <v>-0.12241149282536186</v>
      </c>
      <c r="B788">
        <v>0.10486791004498958</v>
      </c>
      <c r="C788">
        <v>-6.2884876861063824E-2</v>
      </c>
      <c r="D788">
        <v>-2.4006457208347692E-2</v>
      </c>
      <c r="E788">
        <v>-2.1325200696769415E-2</v>
      </c>
      <c r="F788">
        <v>0.21743152302357843</v>
      </c>
      <c r="G788">
        <v>-0.15354368046703379</v>
      </c>
      <c r="H788">
        <v>7.1295876180575103E-3</v>
      </c>
    </row>
    <row r="789" spans="1:8" x14ac:dyDescent="0.3">
      <c r="A789">
        <v>-0.18793164540510918</v>
      </c>
      <c r="B789">
        <v>7.1307637148905617E-2</v>
      </c>
      <c r="C789">
        <v>0.11293194241203466</v>
      </c>
      <c r="D789">
        <v>-5.4566059043131539E-4</v>
      </c>
      <c r="E789">
        <v>8.6732784974519098E-2</v>
      </c>
      <c r="F789">
        <v>9.5934332063896316E-2</v>
      </c>
      <c r="G789">
        <v>-8.1425975447151563E-2</v>
      </c>
      <c r="H789">
        <v>7.3673525263250772E-2</v>
      </c>
    </row>
    <row r="790" spans="1:8" x14ac:dyDescent="0.3">
      <c r="A790">
        <v>-0.12375367562274302</v>
      </c>
      <c r="B790">
        <v>0.19207469713679878</v>
      </c>
      <c r="C790">
        <v>0.25518775961630641</v>
      </c>
      <c r="D790">
        <v>0.10589403592990239</v>
      </c>
      <c r="E790">
        <v>4.8227894154431794E-2</v>
      </c>
      <c r="F790">
        <v>0.18372837159679961</v>
      </c>
      <c r="G790">
        <v>0.14014368491402426</v>
      </c>
      <c r="H790">
        <v>8.858027074453384E-2</v>
      </c>
    </row>
    <row r="791" spans="1:8" x14ac:dyDescent="0.3">
      <c r="A791">
        <v>-4.5351897005282249E-2</v>
      </c>
      <c r="B791">
        <v>8.8394265421383122E-2</v>
      </c>
      <c r="C791">
        <v>0.39175983749624027</v>
      </c>
      <c r="D791">
        <v>0.24750343505619832</v>
      </c>
      <c r="E791">
        <v>-6.7969873563416008E-2</v>
      </c>
      <c r="F791">
        <v>-0.22549848290656516</v>
      </c>
      <c r="G791">
        <v>2.4239954144107258E-2</v>
      </c>
      <c r="H791">
        <v>1.8326913240891377E-2</v>
      </c>
    </row>
    <row r="792" spans="1:8" x14ac:dyDescent="0.3">
      <c r="A792">
        <v>7.5821844449605103E-2</v>
      </c>
      <c r="B792">
        <v>0.12401227066562941</v>
      </c>
      <c r="C792">
        <v>-0.22465851521796718</v>
      </c>
      <c r="D792">
        <v>0.11787539913758674</v>
      </c>
      <c r="E792">
        <v>-5.3554435010743397E-3</v>
      </c>
      <c r="F792">
        <v>0.10680277634061507</v>
      </c>
      <c r="G792">
        <v>-7.9306855534175602E-2</v>
      </c>
      <c r="H792">
        <v>4.4178995559976127E-2</v>
      </c>
    </row>
    <row r="793" spans="1:8" x14ac:dyDescent="0.3">
      <c r="A793">
        <v>-6.8961869510387408E-2</v>
      </c>
      <c r="B793">
        <v>-7.7699695903176741E-2</v>
      </c>
      <c r="C793">
        <v>-5.3124086772125372E-2</v>
      </c>
      <c r="D793">
        <v>4.8231927693156169E-3</v>
      </c>
      <c r="E793">
        <v>-1.6171561581183294E-3</v>
      </c>
      <c r="F793">
        <v>-0.10869473242500653</v>
      </c>
      <c r="G793">
        <v>1.3119141335074143E-2</v>
      </c>
      <c r="H793">
        <v>0.2989613180847675</v>
      </c>
    </row>
    <row r="794" spans="1:8" x14ac:dyDescent="0.3">
      <c r="A794">
        <v>6.0530076305444751E-3</v>
      </c>
      <c r="B794">
        <v>0.11732208962467049</v>
      </c>
      <c r="C794">
        <v>-3.6127204026261191E-2</v>
      </c>
      <c r="D794">
        <v>-9.7641567313837579E-2</v>
      </c>
      <c r="E794">
        <v>3.4978342180049353E-2</v>
      </c>
      <c r="F794">
        <v>-0.14215157710542956</v>
      </c>
      <c r="G794">
        <v>-9.9290079830341563E-2</v>
      </c>
      <c r="H794">
        <v>4.5748734914743308E-2</v>
      </c>
    </row>
    <row r="795" spans="1:8" x14ac:dyDescent="0.3">
      <c r="A795">
        <v>2.2911054327266624E-2</v>
      </c>
      <c r="B795">
        <v>1.2497509742819993E-2</v>
      </c>
      <c r="C795">
        <v>-0.19197464048566662</v>
      </c>
      <c r="D795">
        <v>-7.378770785315171E-2</v>
      </c>
      <c r="E795">
        <v>2.9079661181413283E-2</v>
      </c>
      <c r="F795">
        <v>0.10967909999024274</v>
      </c>
      <c r="G795">
        <v>3.6772449214028946E-2</v>
      </c>
      <c r="H795">
        <v>5.202042822345454E-2</v>
      </c>
    </row>
    <row r="796" spans="1:8" x14ac:dyDescent="0.3">
      <c r="A796">
        <v>-6.369427640097923E-2</v>
      </c>
      <c r="B796">
        <v>3.6740828198807161E-2</v>
      </c>
      <c r="C796">
        <v>-6.7736122112296127E-2</v>
      </c>
      <c r="D796">
        <v>-0.16487345284614638</v>
      </c>
      <c r="E796">
        <v>4.8181526850661134E-2</v>
      </c>
      <c r="F796">
        <v>0.14386832040212791</v>
      </c>
      <c r="G796">
        <v>-7.2156375114445309E-2</v>
      </c>
      <c r="H796">
        <v>-0.11346207625922559</v>
      </c>
    </row>
    <row r="797" spans="1:8" x14ac:dyDescent="0.3">
      <c r="A797">
        <v>-0.15688121991470447</v>
      </c>
      <c r="B797">
        <v>0.10157416379655289</v>
      </c>
      <c r="C797">
        <v>6.0306453462577292E-2</v>
      </c>
      <c r="D797">
        <v>-8.7238377149677276E-2</v>
      </c>
      <c r="E797">
        <v>8.1441426423520119E-2</v>
      </c>
      <c r="F797">
        <v>-5.6391322522918785E-2</v>
      </c>
      <c r="G797">
        <v>8.5424102236813723E-2</v>
      </c>
      <c r="H797">
        <v>1.7998161429438771E-2</v>
      </c>
    </row>
    <row r="798" spans="1:8" x14ac:dyDescent="0.3">
      <c r="A798">
        <v>0.17263275939639472</v>
      </c>
      <c r="B798">
        <v>-6.405299414522421E-2</v>
      </c>
      <c r="C798">
        <v>-0.13351398312794674</v>
      </c>
      <c r="D798">
        <v>7.7913800126284224E-2</v>
      </c>
      <c r="E798">
        <v>-3.3168968295816684E-2</v>
      </c>
      <c r="F798">
        <v>-0.17107435727397743</v>
      </c>
      <c r="G798">
        <v>-0.12593550521268151</v>
      </c>
      <c r="H798">
        <v>-1.7903905754536462E-2</v>
      </c>
    </row>
    <row r="799" spans="1:8" x14ac:dyDescent="0.3">
      <c r="A799">
        <v>0.26839833540236291</v>
      </c>
      <c r="B799">
        <v>5.4234062811417585E-2</v>
      </c>
      <c r="C799">
        <v>0.21731771959334995</v>
      </c>
      <c r="D799">
        <v>-0.16009822222593359</v>
      </c>
      <c r="E799">
        <v>-4.6801738550520999E-2</v>
      </c>
      <c r="F799">
        <v>-3.4133785763474908E-2</v>
      </c>
      <c r="G799">
        <v>0.12292032914936793</v>
      </c>
      <c r="H799">
        <v>3.3272396491419068E-2</v>
      </c>
    </row>
    <row r="800" spans="1:8" x14ac:dyDescent="0.3">
      <c r="A800">
        <v>-7.1938585289937226E-2</v>
      </c>
      <c r="B800">
        <v>0.1834789608870763</v>
      </c>
      <c r="C800">
        <v>0.15710199830725788</v>
      </c>
      <c r="D800">
        <v>8.8205625975166319E-2</v>
      </c>
      <c r="E800">
        <v>0.21504125974953331</v>
      </c>
      <c r="F800">
        <v>-8.9126884567828538E-2</v>
      </c>
      <c r="G800">
        <v>0.1298237275622372</v>
      </c>
      <c r="H800">
        <v>0.10757961648144312</v>
      </c>
    </row>
    <row r="801" spans="1:8" x14ac:dyDescent="0.3">
      <c r="A801">
        <v>4.6532753513888393E-2</v>
      </c>
      <c r="B801">
        <v>7.1681060908722949E-2</v>
      </c>
      <c r="C801">
        <v>0.172663119790467</v>
      </c>
      <c r="D801">
        <v>6.5304539768646946E-2</v>
      </c>
      <c r="E801">
        <v>1.8765024660960274E-2</v>
      </c>
      <c r="F801">
        <v>-2.8266031878080952E-2</v>
      </c>
      <c r="G801">
        <v>5.3475250500794054E-2</v>
      </c>
      <c r="H801">
        <v>9.0367087544968944E-2</v>
      </c>
    </row>
    <row r="802" spans="1:8" x14ac:dyDescent="0.3">
      <c r="A802">
        <v>0.1035372854412631</v>
      </c>
      <c r="B802">
        <v>-0.15127853051163587</v>
      </c>
      <c r="C802">
        <v>-3.3467415138050023E-2</v>
      </c>
      <c r="D802">
        <v>8.107908173269722E-2</v>
      </c>
      <c r="E802">
        <v>-9.8110584250190536E-2</v>
      </c>
      <c r="F802">
        <v>8.6953627259455338E-2</v>
      </c>
      <c r="G802">
        <v>3.8074773394002448E-2</v>
      </c>
      <c r="H802">
        <v>-7.6109414715113857E-2</v>
      </c>
    </row>
    <row r="803" spans="1:8" x14ac:dyDescent="0.3">
      <c r="A803">
        <v>-8.7216717233817728E-2</v>
      </c>
      <c r="B803">
        <v>8.5418023149946259E-2</v>
      </c>
      <c r="C803">
        <v>-0.15869518731367377</v>
      </c>
      <c r="D803">
        <v>-5.4691076566979413E-2</v>
      </c>
      <c r="E803">
        <v>8.7337893629875259E-3</v>
      </c>
      <c r="F803">
        <v>-0.14227698300777689</v>
      </c>
      <c r="G803">
        <v>-0.11473205572067748</v>
      </c>
      <c r="H803">
        <v>-3.3559597770008193E-2</v>
      </c>
    </row>
    <row r="804" spans="1:8" x14ac:dyDescent="0.3">
      <c r="A804">
        <v>0.11410320370516248</v>
      </c>
      <c r="B804">
        <v>-2.1893044681393796E-2</v>
      </c>
      <c r="C804">
        <v>0.14531623632421969</v>
      </c>
      <c r="D804">
        <v>0.16837291782461267</v>
      </c>
      <c r="E804">
        <v>7.49309220481649E-2</v>
      </c>
      <c r="F804">
        <v>2.8735436578660619E-2</v>
      </c>
      <c r="G804">
        <v>7.8217662539916712E-4</v>
      </c>
      <c r="H804">
        <v>2.543865404339779E-4</v>
      </c>
    </row>
    <row r="805" spans="1:8" x14ac:dyDescent="0.3">
      <c r="A805">
        <v>-2.3382339787583421E-2</v>
      </c>
      <c r="B805">
        <v>-6.6838015418939883E-2</v>
      </c>
      <c r="C805">
        <v>-0.10969328220106203</v>
      </c>
      <c r="D805">
        <v>-5.8351609764374568E-3</v>
      </c>
      <c r="E805">
        <v>-2.2736819481551001E-4</v>
      </c>
      <c r="F805">
        <v>0.17532140998132562</v>
      </c>
      <c r="G805">
        <v>-2.8436285975041258E-2</v>
      </c>
      <c r="H805">
        <v>-0.10708593765502983</v>
      </c>
    </row>
    <row r="806" spans="1:8" x14ac:dyDescent="0.3">
      <c r="A806">
        <v>-0.54691249052590407</v>
      </c>
      <c r="B806">
        <v>-0.28279724025280151</v>
      </c>
      <c r="C806">
        <v>6.8512715619999331E-2</v>
      </c>
      <c r="D806">
        <v>-4.254299973011387E-2</v>
      </c>
      <c r="E806">
        <v>-5.5359553723765283E-2</v>
      </c>
      <c r="F806">
        <v>3.6588410643638013E-2</v>
      </c>
      <c r="G806">
        <v>-0.15622215448517499</v>
      </c>
      <c r="H806">
        <v>-1.8597899849311845E-3</v>
      </c>
    </row>
    <row r="807" spans="1:8" x14ac:dyDescent="0.3">
      <c r="A807">
        <v>0.13954807585160653</v>
      </c>
      <c r="B807">
        <v>0.34899691886162992</v>
      </c>
      <c r="C807">
        <v>-2.0230267166928932E-2</v>
      </c>
      <c r="D807">
        <v>-0.25027443290913337</v>
      </c>
      <c r="E807">
        <v>-0.12792192527424909</v>
      </c>
      <c r="F807">
        <v>0.10326118151107473</v>
      </c>
      <c r="G807">
        <v>0.23613255524693616</v>
      </c>
      <c r="H807">
        <v>5.6491997698522145E-2</v>
      </c>
    </row>
    <row r="808" spans="1:8" x14ac:dyDescent="0.3">
      <c r="A808">
        <v>8.10973885229304E-3</v>
      </c>
      <c r="B808">
        <v>-0.15635738110931097</v>
      </c>
      <c r="C808">
        <v>7.9088107783993014E-2</v>
      </c>
      <c r="D808">
        <v>0.1431699876804271</v>
      </c>
      <c r="E808">
        <v>2.9293365756400607E-2</v>
      </c>
      <c r="F808">
        <v>-8.4720362155563958E-2</v>
      </c>
      <c r="G808">
        <v>-1.6782224834667962E-2</v>
      </c>
      <c r="H808">
        <v>-1.6812403247857971E-4</v>
      </c>
    </row>
    <row r="809" spans="1:8" x14ac:dyDescent="0.3">
      <c r="A809">
        <v>0.10344237014845925</v>
      </c>
      <c r="B809">
        <v>-4.653528830350845E-3</v>
      </c>
      <c r="C809">
        <v>-9.8363106211703022E-2</v>
      </c>
      <c r="D809">
        <v>-0.15026672087469939</v>
      </c>
      <c r="E809">
        <v>9.1342903949171453E-2</v>
      </c>
      <c r="F809">
        <v>9.9654254443076844E-3</v>
      </c>
      <c r="G809">
        <v>-0.1027538350091849</v>
      </c>
      <c r="H809">
        <v>-1.9626050026018742E-2</v>
      </c>
    </row>
    <row r="810" spans="1:8" x14ac:dyDescent="0.3">
      <c r="A810">
        <v>0.19811461160928925</v>
      </c>
      <c r="B810">
        <v>2.7579344523749407E-2</v>
      </c>
      <c r="C810">
        <v>7.1413522735848098E-2</v>
      </c>
      <c r="D810">
        <v>4.8385492897357101E-2</v>
      </c>
      <c r="E810">
        <v>5.0178311355561146E-2</v>
      </c>
      <c r="F810">
        <v>-0.1072343373106098</v>
      </c>
      <c r="G810">
        <v>0.16037540697214223</v>
      </c>
      <c r="H810">
        <v>8.6916451997081702E-4</v>
      </c>
    </row>
    <row r="811" spans="1:8" x14ac:dyDescent="0.3">
      <c r="A811">
        <v>0.10592586042686089</v>
      </c>
      <c r="B811">
        <v>-9.771917187821956E-2</v>
      </c>
      <c r="C811">
        <v>-0.14459467066120935</v>
      </c>
      <c r="D811">
        <v>-4.0298235393479528E-2</v>
      </c>
      <c r="E811">
        <v>-8.0807346762154009E-2</v>
      </c>
      <c r="F811">
        <v>-0.23224998950648212</v>
      </c>
      <c r="G811">
        <v>-0.17904198748027761</v>
      </c>
      <c r="H811">
        <v>-1.387308869189969E-3</v>
      </c>
    </row>
    <row r="812" spans="1:8" x14ac:dyDescent="0.3">
      <c r="A812">
        <v>0.1055444912235626</v>
      </c>
      <c r="B812">
        <v>-6.1997093831460542E-2</v>
      </c>
      <c r="C812">
        <v>4.2582521879286333E-3</v>
      </c>
      <c r="D812">
        <v>-9.1691112056007662E-2</v>
      </c>
      <c r="E812">
        <v>-4.5927633216282474E-2</v>
      </c>
      <c r="F812">
        <v>-4.4097990364766367E-2</v>
      </c>
      <c r="G812">
        <v>0.13199412391527299</v>
      </c>
      <c r="H812">
        <v>-8.3707756917804729E-2</v>
      </c>
    </row>
    <row r="813" spans="1:8" x14ac:dyDescent="0.3">
      <c r="A813">
        <v>-5.7334524420460851E-2</v>
      </c>
      <c r="B813">
        <v>7.3489555070803445E-2</v>
      </c>
      <c r="C813">
        <v>0.14981898248480272</v>
      </c>
      <c r="D813">
        <v>0.16727660420420767</v>
      </c>
      <c r="E813">
        <v>-2.5118276278353058E-3</v>
      </c>
      <c r="F813">
        <v>-4.5326402312157531E-2</v>
      </c>
      <c r="G813">
        <v>-6.6696402163039334E-2</v>
      </c>
      <c r="H813">
        <v>-3.9461160450481467E-2</v>
      </c>
    </row>
    <row r="814" spans="1:8" x14ac:dyDescent="0.3">
      <c r="A814">
        <v>-5.488812145752462E-2</v>
      </c>
      <c r="B814">
        <v>-0.11651421857485379</v>
      </c>
      <c r="C814">
        <v>-6.3876189998463534E-2</v>
      </c>
      <c r="D814">
        <v>2.7036745799242472E-2</v>
      </c>
      <c r="E814">
        <v>-0.11297703401976901</v>
      </c>
      <c r="F814">
        <v>-0.12897010665828981</v>
      </c>
      <c r="G814">
        <v>-4.3515285730889523E-2</v>
      </c>
      <c r="H814">
        <v>-7.1577577224419028E-2</v>
      </c>
    </row>
    <row r="815" spans="1:8" x14ac:dyDescent="0.3">
      <c r="A815">
        <v>4.9828848555448085E-2</v>
      </c>
      <c r="B815">
        <v>0.11518793484164633</v>
      </c>
      <c r="C815">
        <v>-0.10309047691995071</v>
      </c>
      <c r="D815">
        <v>-9.9175160624672798E-2</v>
      </c>
      <c r="E815">
        <v>-6.0638572902214621E-3</v>
      </c>
      <c r="F815">
        <v>-5.1285660332513097E-2</v>
      </c>
      <c r="G815">
        <v>0.1472467254436669</v>
      </c>
      <c r="H815">
        <v>6.2368313425322092E-2</v>
      </c>
    </row>
    <row r="816" spans="1:8" x14ac:dyDescent="0.3">
      <c r="A816">
        <v>1.875260179070843E-2</v>
      </c>
      <c r="B816">
        <v>2.1368912061349731E-2</v>
      </c>
      <c r="C816">
        <v>9.8282588615879074E-2</v>
      </c>
      <c r="D816">
        <v>4.3793599824589441E-2</v>
      </c>
      <c r="E816">
        <v>-2.5539323303180629E-2</v>
      </c>
      <c r="F816">
        <v>-4.6222454300383832E-2</v>
      </c>
      <c r="G816">
        <v>2.8254515258819375E-4</v>
      </c>
      <c r="H816">
        <v>2.4595232391201222E-2</v>
      </c>
    </row>
    <row r="817" spans="1:8" x14ac:dyDescent="0.3">
      <c r="A817">
        <v>8.6500508601955753E-2</v>
      </c>
      <c r="B817">
        <v>-7.3657108889057341E-2</v>
      </c>
      <c r="C817">
        <v>-0.14834713244446193</v>
      </c>
      <c r="D817">
        <v>0.13560522245895895</v>
      </c>
      <c r="E817">
        <v>-9.0274053864883574E-3</v>
      </c>
      <c r="F817">
        <v>0.11092709605126407</v>
      </c>
      <c r="G817">
        <v>0.11232690918584658</v>
      </c>
      <c r="H817">
        <v>-8.5543344434635793E-2</v>
      </c>
    </row>
    <row r="818" spans="1:8" x14ac:dyDescent="0.3">
      <c r="A818">
        <v>0.11362445521172523</v>
      </c>
      <c r="B818">
        <v>1.1925942464601869E-2</v>
      </c>
      <c r="C818">
        <v>0.12989419998810472</v>
      </c>
      <c r="D818">
        <v>-3.4972333218185554E-2</v>
      </c>
      <c r="E818">
        <v>-9.6412575203676368E-2</v>
      </c>
      <c r="F818">
        <v>-8.8710878699964249E-4</v>
      </c>
      <c r="G818">
        <v>9.8453696344373356E-2</v>
      </c>
      <c r="H818">
        <v>-2.3888601661334191E-2</v>
      </c>
    </row>
    <row r="819" spans="1:8" x14ac:dyDescent="0.3">
      <c r="A819">
        <v>0.10004858286427576</v>
      </c>
      <c r="B819">
        <v>-0.16853056975891867</v>
      </c>
      <c r="C819">
        <v>-1.027882335735371E-2</v>
      </c>
      <c r="D819">
        <v>-4.4733298139823942E-2</v>
      </c>
      <c r="E819">
        <v>3.7567828985996733E-2</v>
      </c>
      <c r="F819">
        <v>-0.15341018247683441</v>
      </c>
      <c r="G819">
        <v>-6.4599310938933355E-2</v>
      </c>
      <c r="H819">
        <v>5.083162040373488E-2</v>
      </c>
    </row>
    <row r="820" spans="1:8" x14ac:dyDescent="0.3">
      <c r="A820">
        <v>1.0219877292294274E-2</v>
      </c>
      <c r="B820">
        <v>-0.11770075379604168</v>
      </c>
      <c r="C820">
        <v>-1.026651836266698E-2</v>
      </c>
      <c r="D820">
        <v>-0.17312618495118479</v>
      </c>
      <c r="E820">
        <v>-4.5765842416565193E-2</v>
      </c>
      <c r="F820">
        <v>5.1028384769076562E-2</v>
      </c>
      <c r="G820">
        <v>-4.716837383449491E-2</v>
      </c>
      <c r="H820">
        <v>-1.3698341977086283E-2</v>
      </c>
    </row>
    <row r="821" spans="1:8" x14ac:dyDescent="0.3">
      <c r="A821">
        <v>0.15226254671877834</v>
      </c>
      <c r="B821">
        <v>6.5755161826835842E-2</v>
      </c>
      <c r="C821">
        <v>0.28340607371233167</v>
      </c>
      <c r="D821">
        <v>-0.29211526141315175</v>
      </c>
      <c r="E821">
        <v>-5.3884770414801192E-2</v>
      </c>
      <c r="F821">
        <v>0.20133383815438932</v>
      </c>
      <c r="G821">
        <v>4.1686240477804511E-2</v>
      </c>
      <c r="H821">
        <v>5.8296371936804418E-2</v>
      </c>
    </row>
    <row r="822" spans="1:8" x14ac:dyDescent="0.3">
      <c r="A822">
        <v>0.1060384137654507</v>
      </c>
      <c r="B822">
        <v>-0.14626969269948081</v>
      </c>
      <c r="C822">
        <v>0.14160587596309848</v>
      </c>
      <c r="D822">
        <v>3.5535118152373646E-2</v>
      </c>
      <c r="E822">
        <v>-9.2851898645259098E-2</v>
      </c>
      <c r="F822">
        <v>-0.1749814766734992</v>
      </c>
      <c r="G822">
        <v>-1.8198258657604372E-2</v>
      </c>
      <c r="H822">
        <v>-4.6745952185577859E-2</v>
      </c>
    </row>
    <row r="823" spans="1:8" x14ac:dyDescent="0.3">
      <c r="A823">
        <v>0.19233962545449237</v>
      </c>
      <c r="B823">
        <v>-3.2375133469826317E-2</v>
      </c>
      <c r="C823">
        <v>-0.1133444901491483</v>
      </c>
      <c r="D823">
        <v>3.8272644837069283E-2</v>
      </c>
      <c r="E823">
        <v>-8.1134502029035035E-2</v>
      </c>
      <c r="F823">
        <v>-0.20192249889411934</v>
      </c>
      <c r="G823">
        <v>-0.13914896663082738</v>
      </c>
      <c r="H823">
        <v>-1.3245028920828603E-2</v>
      </c>
    </row>
    <row r="824" spans="1:8" x14ac:dyDescent="0.3">
      <c r="A824">
        <v>0.12217796989082171</v>
      </c>
      <c r="B824">
        <v>0.12573458881026423</v>
      </c>
      <c r="C824">
        <v>8.0495427283331283E-2</v>
      </c>
      <c r="D824">
        <v>1.3653884382709279E-2</v>
      </c>
      <c r="E824">
        <v>4.7644480595870169E-3</v>
      </c>
      <c r="F824">
        <v>3.3469772763131671E-2</v>
      </c>
      <c r="G824">
        <v>5.4760396522726386E-2</v>
      </c>
      <c r="H824">
        <v>-0.89691282504462666</v>
      </c>
    </row>
    <row r="825" spans="1:8" x14ac:dyDescent="0.3">
      <c r="A825">
        <v>0.18295409865806572</v>
      </c>
      <c r="B825">
        <v>0.1606668578511749</v>
      </c>
      <c r="C825">
        <v>0.29785080399827824</v>
      </c>
      <c r="D825">
        <v>-0.16885509300721446</v>
      </c>
      <c r="E825">
        <v>0.16319556145332256</v>
      </c>
      <c r="F825">
        <v>0.20357516282455052</v>
      </c>
      <c r="G825">
        <v>3.0520588641462992E-2</v>
      </c>
      <c r="H825">
        <v>9.3655368723171539E-2</v>
      </c>
    </row>
    <row r="826" spans="1:8" x14ac:dyDescent="0.3">
      <c r="A826">
        <v>7.2949017614784478E-2</v>
      </c>
      <c r="B826">
        <v>0.25281476741619657</v>
      </c>
      <c r="C826">
        <v>9.8746436901309201E-2</v>
      </c>
      <c r="D826">
        <v>9.5469546325600632E-2</v>
      </c>
      <c r="E826">
        <v>4.6764816470992371E-2</v>
      </c>
      <c r="F826">
        <v>1.9257376958944236E-2</v>
      </c>
      <c r="G826">
        <v>-0.1302463929738184</v>
      </c>
      <c r="H826">
        <v>0.10723108507878021</v>
      </c>
    </row>
    <row r="827" spans="1:8" x14ac:dyDescent="0.3">
      <c r="A827">
        <v>-0.13752523598134841</v>
      </c>
      <c r="B827">
        <v>-0.15324599323505037</v>
      </c>
      <c r="C827">
        <v>-8.9522780792821693E-2</v>
      </c>
      <c r="D827">
        <v>0.12951178595736176</v>
      </c>
      <c r="E827">
        <v>-6.403742165668462E-2</v>
      </c>
      <c r="F827">
        <v>0.20595021048485998</v>
      </c>
      <c r="G827">
        <v>-0.13114287225810764</v>
      </c>
      <c r="H827">
        <v>1.8348187520673333E-2</v>
      </c>
    </row>
    <row r="828" spans="1:8" x14ac:dyDescent="0.3">
      <c r="A828">
        <v>2.4889273079733983E-2</v>
      </c>
      <c r="B828">
        <v>0.14977921559927521</v>
      </c>
      <c r="C828">
        <v>9.2268232356724753E-2</v>
      </c>
      <c r="D828">
        <v>-2.9261460716239918E-2</v>
      </c>
      <c r="E828">
        <v>8.4564009824321515E-4</v>
      </c>
      <c r="F828">
        <v>-3.6900297243067454E-2</v>
      </c>
      <c r="G828">
        <v>8.9486233706815313E-2</v>
      </c>
      <c r="H828">
        <v>1.6427830927524159E-2</v>
      </c>
    </row>
    <row r="829" spans="1:8" x14ac:dyDescent="0.3">
      <c r="A829">
        <v>5.215372975469957E-2</v>
      </c>
      <c r="B829">
        <v>0.12993235116352075</v>
      </c>
      <c r="C829">
        <v>0.12197715293716464</v>
      </c>
      <c r="D829">
        <v>-9.2792407424352338E-2</v>
      </c>
      <c r="E829">
        <v>-0.26326728610638767</v>
      </c>
      <c r="F829">
        <v>-5.5651990197809519E-3</v>
      </c>
      <c r="G829">
        <v>3.3556894730944253E-2</v>
      </c>
      <c r="H829">
        <v>9.9542727067354439E-2</v>
      </c>
    </row>
    <row r="830" spans="1:8" x14ac:dyDescent="0.3">
      <c r="A830">
        <v>0.14495764958760884</v>
      </c>
      <c r="B830">
        <v>-3.4370949170145569E-2</v>
      </c>
      <c r="C830">
        <v>9.9200685588440071E-2</v>
      </c>
      <c r="D830">
        <v>-2.7343278017831714E-2</v>
      </c>
      <c r="E830">
        <v>-0.11541115473928534</v>
      </c>
      <c r="F830">
        <v>-8.368094447457429E-2</v>
      </c>
      <c r="G830">
        <v>-1.6696744155315912E-2</v>
      </c>
      <c r="H830">
        <v>-3.7536192681284068E-3</v>
      </c>
    </row>
    <row r="831" spans="1:8" x14ac:dyDescent="0.3">
      <c r="A831">
        <v>5.8215511924985516E-2</v>
      </c>
      <c r="B831">
        <v>3.3529334803626853E-2</v>
      </c>
      <c r="C831">
        <v>-6.0995161540392882E-2</v>
      </c>
      <c r="D831">
        <v>8.6589574163150149E-2</v>
      </c>
      <c r="E831">
        <v>-4.0758138739106116E-2</v>
      </c>
      <c r="F831">
        <v>-0.11946016278810176</v>
      </c>
      <c r="G831">
        <v>6.4230547804362603E-2</v>
      </c>
      <c r="H831">
        <v>9.4585185436832475E-2</v>
      </c>
    </row>
    <row r="832" spans="1:8" x14ac:dyDescent="0.3">
      <c r="A832">
        <v>0.14836714893510825</v>
      </c>
      <c r="B832">
        <v>-0.15511402868410817</v>
      </c>
      <c r="C832">
        <v>3.257678843879154E-2</v>
      </c>
      <c r="D832">
        <v>-3.1814473067184441E-2</v>
      </c>
      <c r="E832">
        <v>4.6551216726893829E-2</v>
      </c>
      <c r="F832">
        <v>-0.12130837955813908</v>
      </c>
      <c r="G832">
        <v>-2.2099341738253215E-3</v>
      </c>
      <c r="H832">
        <v>-2.8209236355069646E-2</v>
      </c>
    </row>
    <row r="833" spans="1:8" x14ac:dyDescent="0.3">
      <c r="A833">
        <v>3.3915073862728247E-2</v>
      </c>
      <c r="B833">
        <v>2.0057905179937538E-2</v>
      </c>
      <c r="C833">
        <v>-5.1125445719322204E-3</v>
      </c>
      <c r="D833">
        <v>-1.6891555315467138E-2</v>
      </c>
      <c r="E833">
        <v>7.0649508355067163E-3</v>
      </c>
      <c r="F833">
        <v>-2.2506042626542763E-2</v>
      </c>
      <c r="G833">
        <v>-1.8057736050991031E-3</v>
      </c>
      <c r="H833">
        <v>-0.49956707594530153</v>
      </c>
    </row>
    <row r="834" spans="1:8" x14ac:dyDescent="0.3">
      <c r="A834">
        <v>-6.5194529943731344E-3</v>
      </c>
      <c r="B834">
        <v>-8.8373930519971958E-2</v>
      </c>
      <c r="C834">
        <v>-0.11850317775148227</v>
      </c>
      <c r="D834">
        <v>-9.2616986054781317E-2</v>
      </c>
      <c r="E834">
        <v>2.905169148123268E-2</v>
      </c>
      <c r="F834">
        <v>-7.8481473381236497E-2</v>
      </c>
      <c r="G834">
        <v>-8.8935761935438812E-2</v>
      </c>
      <c r="H834">
        <v>3.5517917968161243E-3</v>
      </c>
    </row>
    <row r="835" spans="1:8" x14ac:dyDescent="0.3">
      <c r="A835">
        <v>-0.20934124819702363</v>
      </c>
      <c r="B835">
        <v>-1.5070052281853668E-2</v>
      </c>
      <c r="C835">
        <v>-0.16988994571630311</v>
      </c>
      <c r="D835">
        <v>-0.16951139751187777</v>
      </c>
      <c r="E835">
        <v>-5.1844088620830515E-2</v>
      </c>
      <c r="F835">
        <v>0.2629129248364207</v>
      </c>
      <c r="G835">
        <v>-8.241311703184169E-2</v>
      </c>
      <c r="H835">
        <v>-0.10006324386206207</v>
      </c>
    </row>
    <row r="836" spans="1:8" x14ac:dyDescent="0.3">
      <c r="A836">
        <v>-1.8030215100062495E-2</v>
      </c>
      <c r="B836">
        <v>0.14738264548804142</v>
      </c>
      <c r="C836">
        <v>3.9940976783884974E-2</v>
      </c>
      <c r="D836">
        <v>-9.8641442168150281E-2</v>
      </c>
      <c r="E836">
        <v>5.7984433658224498E-2</v>
      </c>
      <c r="F836">
        <v>7.0179953575724305E-2</v>
      </c>
      <c r="G836">
        <v>2.7963179010129287E-2</v>
      </c>
      <c r="H836">
        <v>7.8009714890871856E-2</v>
      </c>
    </row>
    <row r="837" spans="1:8" x14ac:dyDescent="0.3">
      <c r="A837">
        <v>0.17401429426967413</v>
      </c>
      <c r="B837">
        <v>0.16897544208645793</v>
      </c>
      <c r="C837">
        <v>4.7058198402366941E-2</v>
      </c>
      <c r="D837">
        <v>-0.19090306126960252</v>
      </c>
      <c r="E837">
        <v>0.19595415312868417</v>
      </c>
      <c r="F837">
        <v>8.0136749111523992E-2</v>
      </c>
      <c r="G837">
        <v>-0.14887508898599372</v>
      </c>
      <c r="H837">
        <v>1.1244501123076718E-2</v>
      </c>
    </row>
    <row r="838" spans="1:8" x14ac:dyDescent="0.3">
      <c r="A838">
        <v>9.5347103438069097E-2</v>
      </c>
      <c r="B838">
        <v>8.287811504046852E-2</v>
      </c>
      <c r="C838">
        <v>4.9336975796542296E-2</v>
      </c>
      <c r="D838">
        <v>2.2210746131293084E-2</v>
      </c>
      <c r="E838">
        <v>-2.2863920865334737E-2</v>
      </c>
      <c r="F838">
        <v>-0.14747236173332307</v>
      </c>
      <c r="G838">
        <v>-8.6078098351559384E-2</v>
      </c>
      <c r="H838">
        <v>3.892459506869192E-2</v>
      </c>
    </row>
    <row r="839" spans="1:8" x14ac:dyDescent="0.3">
      <c r="A839">
        <v>-6.9814008699621857E-2</v>
      </c>
      <c r="B839">
        <v>0.12471781982216393</v>
      </c>
      <c r="C839">
        <v>-9.4661575104107068E-2</v>
      </c>
      <c r="D839">
        <v>7.4565644557308852E-2</v>
      </c>
      <c r="E839">
        <v>4.7388540213824049E-2</v>
      </c>
      <c r="F839">
        <v>-2.289634715688893E-2</v>
      </c>
      <c r="G839">
        <v>0.11692561913136025</v>
      </c>
      <c r="H839">
        <v>2.8449703492040838E-2</v>
      </c>
    </row>
    <row r="840" spans="1:8" x14ac:dyDescent="0.3">
      <c r="A840">
        <v>0.13230080922406984</v>
      </c>
      <c r="B840">
        <v>0.16044317804976188</v>
      </c>
      <c r="C840">
        <v>7.5304115094693647E-2</v>
      </c>
      <c r="D840">
        <v>-0.12086998620424333</v>
      </c>
      <c r="E840">
        <v>0.10760248345737158</v>
      </c>
      <c r="F840">
        <v>0.10400508354214515</v>
      </c>
      <c r="G840">
        <v>-0.10838657251574482</v>
      </c>
      <c r="H840">
        <v>-1.5924460066822567E-4</v>
      </c>
    </row>
    <row r="841" spans="1:8" x14ac:dyDescent="0.3">
      <c r="A841">
        <v>4.226860121503245E-4</v>
      </c>
      <c r="B841">
        <v>-0.1532707571399213</v>
      </c>
      <c r="C841">
        <v>0.15280325086882293</v>
      </c>
      <c r="D841">
        <v>4.5131110705974586E-2</v>
      </c>
      <c r="E841">
        <v>0.16015742217690768</v>
      </c>
      <c r="F841">
        <v>0.16786314595114205</v>
      </c>
      <c r="G841">
        <v>-7.3378679661476612E-2</v>
      </c>
      <c r="H841">
        <v>-6.4855931839233952E-2</v>
      </c>
    </row>
    <row r="842" spans="1:8" x14ac:dyDescent="0.3">
      <c r="A842">
        <v>5.1999955243507402E-2</v>
      </c>
      <c r="B842">
        <v>3.4480615701554002E-2</v>
      </c>
      <c r="C842">
        <v>3.8265252318860667E-2</v>
      </c>
      <c r="D842">
        <v>-4.7207746068514559E-3</v>
      </c>
      <c r="E842">
        <v>9.9512744400547984E-2</v>
      </c>
      <c r="F842">
        <v>-6.8151223978808392E-2</v>
      </c>
      <c r="G842">
        <v>-4.9063414903655718E-3</v>
      </c>
      <c r="H842">
        <v>7.6798937314838112E-2</v>
      </c>
    </row>
    <row r="843" spans="1:8" x14ac:dyDescent="0.3">
      <c r="A843">
        <v>0.20814511281406414</v>
      </c>
      <c r="B843">
        <v>3.0889023446046462E-2</v>
      </c>
      <c r="C843">
        <v>0.13020125950602374</v>
      </c>
      <c r="D843">
        <v>-0.19579743800358382</v>
      </c>
      <c r="E843">
        <v>-8.0466457508902009E-2</v>
      </c>
      <c r="F843">
        <v>-7.9117741781931355E-3</v>
      </c>
      <c r="G843">
        <v>0.15069652168148248</v>
      </c>
      <c r="H843">
        <v>-6.9510037568519959E-3</v>
      </c>
    </row>
    <row r="844" spans="1:8" x14ac:dyDescent="0.3">
      <c r="A844">
        <v>3.3329467481674022E-2</v>
      </c>
      <c r="B844">
        <v>1.3712458967544068E-2</v>
      </c>
      <c r="C844">
        <v>-0.15756782851407419</v>
      </c>
      <c r="D844">
        <v>-0.10792251573075677</v>
      </c>
      <c r="E844">
        <v>0.10297299715739289</v>
      </c>
      <c r="F844">
        <v>5.4199957506221148E-2</v>
      </c>
      <c r="G844">
        <v>-7.0197706238352628E-2</v>
      </c>
      <c r="H844">
        <v>1.2700770547089478E-2</v>
      </c>
    </row>
    <row r="845" spans="1:8" x14ac:dyDescent="0.3">
      <c r="A845">
        <v>4.2018179725666988E-2</v>
      </c>
      <c r="B845">
        <v>-1.6578944812083506E-2</v>
      </c>
      <c r="C845">
        <v>-0.16260441723421015</v>
      </c>
      <c r="D845">
        <v>0.1213714905039045</v>
      </c>
      <c r="E845">
        <v>2.8066922639152152E-2</v>
      </c>
      <c r="F845">
        <v>-8.7685351780146567E-2</v>
      </c>
      <c r="G845">
        <v>-0.15346411708811741</v>
      </c>
      <c r="H845">
        <v>-7.2708374855364299E-2</v>
      </c>
    </row>
    <row r="846" spans="1:8" x14ac:dyDescent="0.3">
      <c r="A846">
        <v>0.31159728982625834</v>
      </c>
      <c r="B846">
        <v>0.1045598452296696</v>
      </c>
      <c r="C846">
        <v>0.12206789043138315</v>
      </c>
      <c r="D846">
        <v>-0.15936324607409097</v>
      </c>
      <c r="E846">
        <v>0.22613822139740156</v>
      </c>
      <c r="F846">
        <v>8.0806250752483266E-2</v>
      </c>
      <c r="G846">
        <v>0.14936149183522907</v>
      </c>
      <c r="H846">
        <v>4.1635331687332196E-2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-5.0479628513884212E-3</v>
      </c>
      <c r="B1066">
        <v>5.2501690376997964E-2</v>
      </c>
      <c r="C1066">
        <v>-0.17289241729694974</v>
      </c>
      <c r="D1066">
        <v>0.23015719937792078</v>
      </c>
      <c r="E1066">
        <v>0.68362551491265899</v>
      </c>
      <c r="F1066">
        <v>6.1198340100559467E-3</v>
      </c>
      <c r="G1066">
        <v>-0.38906737937688674</v>
      </c>
      <c r="H1066">
        <v>3.1148886268920227E-2</v>
      </c>
    </row>
    <row r="1067" spans="1:8" x14ac:dyDescent="0.3">
      <c r="A1067">
        <v>9.6212161279602026E-2</v>
      </c>
      <c r="B1067">
        <v>6.3839208582641305E-2</v>
      </c>
      <c r="C1067">
        <v>-0.20631761550751593</v>
      </c>
      <c r="D1067">
        <v>-0.15380460030640913</v>
      </c>
      <c r="E1067">
        <v>0.18292625701339746</v>
      </c>
      <c r="F1067">
        <v>-0.11995189955596348</v>
      </c>
      <c r="G1067">
        <v>0.14891785533924715</v>
      </c>
      <c r="H1067">
        <v>-0.11625065496279401</v>
      </c>
    </row>
    <row r="1068" spans="1:8" x14ac:dyDescent="0.3">
      <c r="A1068">
        <v>0.4548416010036469</v>
      </c>
      <c r="B1068">
        <v>-0.1702601122073219</v>
      </c>
      <c r="C1068">
        <v>-0.38539738523510908</v>
      </c>
      <c r="D1068">
        <v>-0.21011747699112368</v>
      </c>
      <c r="E1068">
        <v>0.11472231122573551</v>
      </c>
      <c r="F1068">
        <v>9.3639283374224322E-2</v>
      </c>
      <c r="G1068">
        <v>8.1437461581015919E-2</v>
      </c>
      <c r="H1068">
        <v>0.3432205700193478</v>
      </c>
    </row>
    <row r="1069" spans="1:8" x14ac:dyDescent="0.3">
      <c r="A1069">
        <v>-0.17071182844737395</v>
      </c>
      <c r="B1069">
        <v>6.869875308529963E-2</v>
      </c>
      <c r="C1069">
        <v>8.9048292624912484E-2</v>
      </c>
      <c r="D1069">
        <v>5.2814461915192408E-2</v>
      </c>
      <c r="E1069">
        <v>1.5424003284893441E-2</v>
      </c>
      <c r="F1069">
        <v>-8.7310131017600767E-2</v>
      </c>
      <c r="G1069">
        <v>3.2832027964797145E-2</v>
      </c>
      <c r="H1069">
        <v>-9.9820568766652226E-2</v>
      </c>
    </row>
    <row r="1070" spans="1:8" x14ac:dyDescent="0.3">
      <c r="A1070">
        <v>-0.53849816695878705</v>
      </c>
      <c r="B1070">
        <v>0.2009267524675265</v>
      </c>
      <c r="C1070">
        <v>0.21920982515592416</v>
      </c>
      <c r="D1070">
        <v>0.18532923226322651</v>
      </c>
      <c r="E1070">
        <v>-0.30440099820347094</v>
      </c>
      <c r="F1070">
        <v>9.4509396135360885E-2</v>
      </c>
      <c r="G1070">
        <v>2.0800918907377577E-2</v>
      </c>
      <c r="H1070">
        <v>-0.28680432529340216</v>
      </c>
    </row>
    <row r="1071" spans="1:8" x14ac:dyDescent="0.3">
      <c r="A1071">
        <v>-2.2815978786324256</v>
      </c>
      <c r="B1071">
        <v>-0.9802257993849719</v>
      </c>
      <c r="C1071">
        <v>3.2284965011867177</v>
      </c>
      <c r="D1071">
        <v>1.7385180232197197</v>
      </c>
      <c r="E1071">
        <v>-1.7850006924395878</v>
      </c>
      <c r="F1071">
        <v>3.1050085657891247E-2</v>
      </c>
      <c r="G1071">
        <v>-0.73729013923646736</v>
      </c>
      <c r="H1071">
        <v>0.41567082891102891</v>
      </c>
    </row>
    <row r="1072" spans="1:8" x14ac:dyDescent="0.3">
      <c r="A1072">
        <v>0.1120585558293857</v>
      </c>
      <c r="B1072">
        <v>9.9833202783083094E-2</v>
      </c>
      <c r="C1072">
        <v>0.26385230710237462</v>
      </c>
      <c r="D1072">
        <v>-0.26463886359111138</v>
      </c>
      <c r="E1072">
        <v>0.14133586459791442</v>
      </c>
      <c r="F1072">
        <v>-0.16594796976414458</v>
      </c>
      <c r="G1072">
        <v>3.8011004687726224E-2</v>
      </c>
      <c r="H1072">
        <v>-0.28338614694693148</v>
      </c>
    </row>
    <row r="1073" spans="1:8" x14ac:dyDescent="0.3">
      <c r="A1073">
        <v>-9.4002046757733188E-2</v>
      </c>
      <c r="B1073">
        <v>-4.1441902063455438E-2</v>
      </c>
      <c r="C1073">
        <v>6.5650206668256661E-2</v>
      </c>
      <c r="D1073">
        <v>0.54293983596373541</v>
      </c>
      <c r="E1073">
        <v>0.1414299968620627</v>
      </c>
      <c r="F1073">
        <v>-0.34650479710628168</v>
      </c>
      <c r="G1073">
        <v>-0.35760660816625162</v>
      </c>
      <c r="H1073">
        <v>0.57763317657116442</v>
      </c>
    </row>
    <row r="1074" spans="1:8" x14ac:dyDescent="0.3">
      <c r="A1074">
        <v>0.33942202702797464</v>
      </c>
      <c r="B1074">
        <v>-3.8593529387463417E-2</v>
      </c>
      <c r="C1074">
        <v>-0.47967323869499445</v>
      </c>
      <c r="D1074">
        <v>-0.19526655823130562</v>
      </c>
      <c r="E1074">
        <v>0.36356073948444434</v>
      </c>
      <c r="F1074">
        <v>-0.22373588012721343</v>
      </c>
      <c r="G1074">
        <v>0.30100464190306575</v>
      </c>
      <c r="H1074">
        <v>0.17898524168902091</v>
      </c>
    </row>
    <row r="1075" spans="1:8" x14ac:dyDescent="0.3">
      <c r="A1075">
        <v>-0.24745746638335397</v>
      </c>
      <c r="B1075">
        <v>0.28472161920628247</v>
      </c>
      <c r="C1075">
        <v>-5.7475052024207288E-2</v>
      </c>
      <c r="D1075">
        <v>2.03105576017251E-2</v>
      </c>
      <c r="E1075">
        <v>-0.1998549599468224</v>
      </c>
      <c r="F1075">
        <v>9.9054244309760328E-2</v>
      </c>
      <c r="G1075">
        <v>-3.1124887239906758E-2</v>
      </c>
      <c r="H1075">
        <v>8.7297167295608519E-2</v>
      </c>
    </row>
    <row r="1076" spans="1:8" x14ac:dyDescent="0.3">
      <c r="A1076">
        <v>-0.83129237370775755</v>
      </c>
      <c r="B1076">
        <v>-0.60289024200488328</v>
      </c>
      <c r="C1076">
        <v>0.2523490216108813</v>
      </c>
      <c r="D1076">
        <v>0.37224819014474819</v>
      </c>
      <c r="E1076">
        <v>-1.7277207390371287</v>
      </c>
      <c r="F1076">
        <v>1.1896189624256963</v>
      </c>
      <c r="G1076">
        <v>0.13944718811032641</v>
      </c>
      <c r="H1076">
        <v>0.39481255314169211</v>
      </c>
    </row>
    <row r="1077" spans="1:8" x14ac:dyDescent="0.3">
      <c r="A1077">
        <v>0.54237798350540489</v>
      </c>
      <c r="B1077">
        <v>-6.2908413591140355E-2</v>
      </c>
      <c r="C1077">
        <v>-0.27679957942922179</v>
      </c>
      <c r="D1077">
        <v>-0.2859756919131527</v>
      </c>
      <c r="E1077">
        <v>0.54973126017906426</v>
      </c>
      <c r="F1077">
        <v>-0.26400659572444507</v>
      </c>
      <c r="G1077">
        <v>-8.2141129746860719E-2</v>
      </c>
      <c r="H1077">
        <v>7.7853224673767818E-2</v>
      </c>
    </row>
    <row r="1078" spans="1:8" x14ac:dyDescent="0.3">
      <c r="A1078">
        <v>0.29954609166459795</v>
      </c>
      <c r="B1078">
        <v>-3.5605709682903629E-2</v>
      </c>
      <c r="C1078">
        <v>-0.57198452715305836</v>
      </c>
      <c r="D1078">
        <v>-0.62788990730451422</v>
      </c>
      <c r="E1078">
        <v>0.63375548107369539</v>
      </c>
      <c r="F1078">
        <v>-0.27500405259737348</v>
      </c>
      <c r="G1078">
        <v>0.64383900751353418</v>
      </c>
      <c r="H1078">
        <v>-7.9606383215891169E-2</v>
      </c>
    </row>
    <row r="1079" spans="1:8" x14ac:dyDescent="0.3">
      <c r="A1079">
        <v>0.51072857425996276</v>
      </c>
      <c r="B1079">
        <v>-0.19293907505282798</v>
      </c>
      <c r="C1079">
        <v>2.9703840348702409E-2</v>
      </c>
      <c r="D1079">
        <v>-0.25202123291226147</v>
      </c>
      <c r="E1079">
        <v>-0.30406790638215786</v>
      </c>
      <c r="F1079">
        <v>-8.3135846938004992E-2</v>
      </c>
      <c r="G1079">
        <v>0.15138575912054311</v>
      </c>
      <c r="H1079">
        <v>9.5443539504996427E-2</v>
      </c>
    </row>
    <row r="1080" spans="1:8" x14ac:dyDescent="0.3">
      <c r="A1080">
        <v>0.18164938360888033</v>
      </c>
      <c r="B1080">
        <v>-0.14028826869572783</v>
      </c>
      <c r="C1080">
        <v>-6.045747375758271E-2</v>
      </c>
      <c r="D1080">
        <v>0.14010926939257304</v>
      </c>
      <c r="E1080">
        <v>-2.9791448863750191E-2</v>
      </c>
      <c r="F1080">
        <v>-9.4247759129841763E-2</v>
      </c>
      <c r="G1080">
        <v>-6.2159269520117473E-2</v>
      </c>
      <c r="H1080">
        <v>0.19829056585906152</v>
      </c>
    </row>
    <row r="1081" spans="1:8" x14ac:dyDescent="0.3">
      <c r="A1081">
        <v>-0.20419448304081833</v>
      </c>
      <c r="B1081">
        <v>-0.30059225562218861</v>
      </c>
      <c r="C1081">
        <v>0.1726465926820176</v>
      </c>
      <c r="D1081">
        <v>0.71202350554337723</v>
      </c>
      <c r="E1081">
        <v>-0.63659718911349406</v>
      </c>
      <c r="F1081">
        <v>0.14420577373428262</v>
      </c>
      <c r="G1081">
        <v>-7.7015649565389616E-2</v>
      </c>
      <c r="H1081">
        <v>0.16719355262166374</v>
      </c>
    </row>
    <row r="1082" spans="1:8" x14ac:dyDescent="0.3">
      <c r="A1082">
        <v>0.67246181517233605</v>
      </c>
      <c r="B1082">
        <v>9.294328222701459E-3</v>
      </c>
      <c r="C1082">
        <v>-0.5225188796641429</v>
      </c>
      <c r="D1082">
        <v>-0.78433823794584301</v>
      </c>
      <c r="E1082">
        <v>0.62351877353956986</v>
      </c>
      <c r="F1082">
        <v>4.214170320644306E-2</v>
      </c>
      <c r="G1082">
        <v>0.10872544891514282</v>
      </c>
      <c r="H1082">
        <v>-0.13990057216702378</v>
      </c>
    </row>
    <row r="1083" spans="1:8" x14ac:dyDescent="0.3">
      <c r="A1083">
        <v>-0.65196596671593188</v>
      </c>
      <c r="B1083">
        <v>-0.16150640925838838</v>
      </c>
      <c r="C1083">
        <v>-0.17443326317236321</v>
      </c>
      <c r="D1083">
        <v>-0.31696498030223802</v>
      </c>
      <c r="E1083">
        <v>-0.38860628660082663</v>
      </c>
      <c r="F1083">
        <v>0.2101165915154416</v>
      </c>
      <c r="G1083">
        <v>1.3579559722098922</v>
      </c>
      <c r="H1083">
        <v>-8.7042744460262361E-2</v>
      </c>
    </row>
    <row r="1084" spans="1:8" x14ac:dyDescent="0.3">
      <c r="A1084">
        <v>1.8083346921504678E-2</v>
      </c>
      <c r="B1084">
        <v>4.532714965054372E-2</v>
      </c>
      <c r="C1084">
        <v>7.2616550773823684E-3</v>
      </c>
      <c r="D1084">
        <v>1.2107380510358116E-2</v>
      </c>
      <c r="E1084">
        <v>7.0210571995868443E-2</v>
      </c>
      <c r="F1084">
        <v>-6.0482940713241909E-2</v>
      </c>
      <c r="G1084">
        <v>-4.6512693519059907E-2</v>
      </c>
      <c r="H1084">
        <v>1.6571087815560033E-3</v>
      </c>
    </row>
    <row r="1085" spans="1:8" x14ac:dyDescent="0.3">
      <c r="A1085">
        <v>0.22877329683094633</v>
      </c>
      <c r="B1085">
        <v>6.2265518653967018E-2</v>
      </c>
      <c r="C1085">
        <v>-0.11164824824366142</v>
      </c>
      <c r="D1085">
        <v>-4.7348243682247396E-2</v>
      </c>
      <c r="E1085">
        <v>1.6978445028946257E-2</v>
      </c>
      <c r="F1085">
        <v>-4.4659782625674771E-2</v>
      </c>
      <c r="G1085">
        <v>-0.1932181422941619</v>
      </c>
      <c r="H1085">
        <v>0.23908274689600262</v>
      </c>
    </row>
    <row r="1086" spans="1:8" x14ac:dyDescent="0.3">
      <c r="A1086">
        <v>0.36986875558836452</v>
      </c>
      <c r="B1086">
        <v>-0.15618470023484143</v>
      </c>
      <c r="C1086">
        <v>5.6370632146991548E-2</v>
      </c>
      <c r="D1086">
        <v>-0.41880293333188467</v>
      </c>
      <c r="E1086">
        <v>-0.32832202955584727</v>
      </c>
      <c r="F1086">
        <v>-4.8630356863184288E-2</v>
      </c>
      <c r="G1086">
        <v>0.36963671332597692</v>
      </c>
      <c r="H1086">
        <v>1.974378718430729E-2</v>
      </c>
    </row>
    <row r="1087" spans="1:8" x14ac:dyDescent="0.3">
      <c r="A1087">
        <v>-0.90531725230271953</v>
      </c>
      <c r="B1087">
        <v>0.6947647024359721</v>
      </c>
      <c r="C1087">
        <v>0.2414525470431067</v>
      </c>
      <c r="D1087">
        <v>0.1473617184112142</v>
      </c>
      <c r="E1087">
        <v>-0.52322068791763954</v>
      </c>
      <c r="F1087">
        <v>-0.37931390630944528</v>
      </c>
      <c r="G1087">
        <v>0.30432265016026944</v>
      </c>
      <c r="H1087">
        <v>-0.74768133362582667</v>
      </c>
    </row>
    <row r="1088" spans="1:8" x14ac:dyDescent="0.3">
      <c r="A1088">
        <v>4.3671891325826419E-2</v>
      </c>
      <c r="B1088">
        <v>-2.0531775520178163E-2</v>
      </c>
      <c r="C1088">
        <v>8.0335687451029369E-2</v>
      </c>
      <c r="D1088">
        <v>0.10152623206489192</v>
      </c>
      <c r="E1088">
        <v>-0.10039496355415375</v>
      </c>
      <c r="F1088">
        <v>-9.4251604436835293E-2</v>
      </c>
      <c r="G1088">
        <v>-2.8402675973818285E-2</v>
      </c>
      <c r="H1088">
        <v>6.5359389551920147E-3</v>
      </c>
    </row>
    <row r="1089" spans="1:8" x14ac:dyDescent="0.3">
      <c r="A1089">
        <v>0.36242550712053101</v>
      </c>
      <c r="B1089">
        <v>7.0014503404765796E-2</v>
      </c>
      <c r="C1089">
        <v>-0.45746666329683394</v>
      </c>
      <c r="D1089">
        <v>-0.50011223133836047</v>
      </c>
      <c r="E1089">
        <v>0.51074497306635169</v>
      </c>
      <c r="F1089">
        <v>4.0886142454698862E-2</v>
      </c>
      <c r="G1089">
        <v>0.16167277055838294</v>
      </c>
      <c r="H1089">
        <v>7.7286102869339249E-2</v>
      </c>
    </row>
    <row r="1090" spans="1:8" x14ac:dyDescent="0.3">
      <c r="A1090">
        <v>0.63708255840127825</v>
      </c>
      <c r="B1090">
        <v>-0.1497919681104691</v>
      </c>
      <c r="C1090">
        <v>-0.40124236777422262</v>
      </c>
      <c r="D1090">
        <v>-0.44095164329255487</v>
      </c>
      <c r="E1090">
        <v>0.64983645960681991</v>
      </c>
      <c r="F1090">
        <v>-0.25404185043722749</v>
      </c>
      <c r="G1090">
        <v>0.11353276687805727</v>
      </c>
      <c r="H1090">
        <v>0.30396383407765826</v>
      </c>
    </row>
    <row r="1091" spans="1:8" x14ac:dyDescent="0.3">
      <c r="A1091">
        <v>0.76245949119817935</v>
      </c>
      <c r="B1091">
        <v>6.6692021544300803E-2</v>
      </c>
      <c r="C1091">
        <v>-0.4084990706926856</v>
      </c>
      <c r="D1091">
        <v>-0.75157986037122648</v>
      </c>
      <c r="E1091">
        <v>0.6862746735327595</v>
      </c>
      <c r="F1091">
        <v>-0.12945661492980301</v>
      </c>
      <c r="G1091">
        <v>-1.1929402588813962E-2</v>
      </c>
      <c r="H1091">
        <v>-8.4274035254721255E-2</v>
      </c>
    </row>
    <row r="1092" spans="1:8" x14ac:dyDescent="0.3">
      <c r="A1092">
        <v>-1.5880841478118459</v>
      </c>
      <c r="B1092">
        <v>-0.4810402059313349</v>
      </c>
      <c r="C1092">
        <v>1.9972345767589283</v>
      </c>
      <c r="D1092">
        <v>1.706294423955419</v>
      </c>
      <c r="E1092">
        <v>-1.0707925890388208</v>
      </c>
      <c r="F1092">
        <v>-0.13780968655083958</v>
      </c>
      <c r="G1092">
        <v>-0.8346827799547567</v>
      </c>
      <c r="H1092">
        <v>0.54411631228149537</v>
      </c>
    </row>
    <row r="1093" spans="1:8" x14ac:dyDescent="0.3">
      <c r="A1093">
        <v>-0.65973337856583247</v>
      </c>
      <c r="B1093">
        <v>0.51113537336589898</v>
      </c>
      <c r="C1093">
        <v>-3.0426335012213535E-2</v>
      </c>
      <c r="D1093">
        <v>-0.20247682467943598</v>
      </c>
      <c r="E1093">
        <v>-0.62848538068439441</v>
      </c>
      <c r="F1093">
        <v>2.3664681803705789E-2</v>
      </c>
      <c r="G1093">
        <v>0.75939110844891522</v>
      </c>
      <c r="H1093">
        <v>-0.16430540605626268</v>
      </c>
    </row>
    <row r="1094" spans="1:8" x14ac:dyDescent="0.3">
      <c r="A1094">
        <v>5.5353594737254166E-2</v>
      </c>
      <c r="B1094">
        <v>0.24162889595932968</v>
      </c>
      <c r="C1094">
        <v>-0.54188788531831444</v>
      </c>
      <c r="D1094">
        <v>-0.3680432329781847</v>
      </c>
      <c r="E1094">
        <v>0.4607626966921976</v>
      </c>
      <c r="F1094">
        <v>2.9650994546501171E-2</v>
      </c>
      <c r="G1094">
        <v>0.23100497768986406</v>
      </c>
      <c r="H1094">
        <v>-0.28689380938637998</v>
      </c>
    </row>
    <row r="1095" spans="1:8" x14ac:dyDescent="0.3">
      <c r="A1095">
        <v>-0.24184791002184963</v>
      </c>
      <c r="B1095">
        <v>0.18893176841322337</v>
      </c>
      <c r="C1095">
        <v>0.26338616996342878</v>
      </c>
      <c r="D1095">
        <v>-0.30195158385602272</v>
      </c>
      <c r="E1095">
        <v>0.3053615633588872</v>
      </c>
      <c r="F1095">
        <v>-2.8761982259442431E-2</v>
      </c>
      <c r="G1095">
        <v>7.9645711860243898E-2</v>
      </c>
      <c r="H1095">
        <v>-0.49812176658192453</v>
      </c>
    </row>
    <row r="1096" spans="1:8" x14ac:dyDescent="0.3">
      <c r="A1096">
        <v>6.6011690584993898E-2</v>
      </c>
      <c r="B1096">
        <v>-0.45410499611323313</v>
      </c>
      <c r="C1096">
        <v>0.6329173425110125</v>
      </c>
      <c r="D1096">
        <v>0.83528715767587236</v>
      </c>
      <c r="E1096">
        <v>-0.44231111279478635</v>
      </c>
      <c r="F1096">
        <v>-9.6385438360300058E-2</v>
      </c>
      <c r="G1096">
        <v>-0.58835310794679696</v>
      </c>
      <c r="H1096">
        <v>0.40074780994552756</v>
      </c>
    </row>
    <row r="1097" spans="1:8" x14ac:dyDescent="0.3">
      <c r="A1097">
        <v>0.43238338461452669</v>
      </c>
      <c r="B1097">
        <v>6.3787051632125918E-2</v>
      </c>
      <c r="C1097">
        <v>-0.55263888458351451</v>
      </c>
      <c r="D1097">
        <v>-0.57349064912001557</v>
      </c>
      <c r="E1097">
        <v>0.37120163995224298</v>
      </c>
      <c r="F1097">
        <v>4.0715205199678112E-2</v>
      </c>
      <c r="G1097">
        <v>0.27861775169521608</v>
      </c>
      <c r="H1097">
        <v>0.15953343686978169</v>
      </c>
    </row>
    <row r="1098" spans="1:8" x14ac:dyDescent="0.3">
      <c r="A1098">
        <v>-0.62105837840631295</v>
      </c>
      <c r="B1098">
        <v>-7.7813968608635542E-2</v>
      </c>
      <c r="C1098">
        <v>0.89600873255140678</v>
      </c>
      <c r="D1098">
        <v>1.6274377488915397</v>
      </c>
      <c r="E1098">
        <v>-1.1183609998143178</v>
      </c>
      <c r="F1098">
        <v>0.43149502373282134</v>
      </c>
      <c r="G1098">
        <v>-1.3528650731513103</v>
      </c>
      <c r="H1098">
        <v>-0.43272899985410213</v>
      </c>
    </row>
    <row r="1099" spans="1:8" x14ac:dyDescent="0.3">
      <c r="A1099">
        <v>0.46602274932614918</v>
      </c>
      <c r="B1099">
        <v>-0.32214673905517088</v>
      </c>
      <c r="C1099">
        <v>-6.7681273090084981E-2</v>
      </c>
      <c r="D1099">
        <v>-1.0588741777602297</v>
      </c>
      <c r="E1099">
        <v>-0.2228184722185767</v>
      </c>
      <c r="F1099">
        <v>0.60440146049891508</v>
      </c>
      <c r="G1099">
        <v>0.48575928924182676</v>
      </c>
      <c r="H1099">
        <v>9.0521599143821851E-2</v>
      </c>
    </row>
    <row r="1100" spans="1:8" x14ac:dyDescent="0.3">
      <c r="A1100">
        <v>0.55893175503766612</v>
      </c>
      <c r="B1100">
        <v>-6.1978557898309215E-2</v>
      </c>
      <c r="C1100">
        <v>-0.51011401967759817</v>
      </c>
      <c r="D1100">
        <v>-0.62783793937276422</v>
      </c>
      <c r="E1100">
        <v>0.55961901669279812</v>
      </c>
      <c r="F1100">
        <v>-9.5561900623540891E-2</v>
      </c>
      <c r="G1100">
        <v>0.3037347542373911</v>
      </c>
      <c r="H1100">
        <v>4.5648566162529908E-2</v>
      </c>
    </row>
    <row r="1101" spans="1:8" x14ac:dyDescent="0.3">
      <c r="A1101">
        <v>-0.31814223845351058</v>
      </c>
      <c r="B1101">
        <v>0.13423706988850109</v>
      </c>
      <c r="C1101">
        <v>9.3910470694700113E-2</v>
      </c>
      <c r="D1101">
        <v>0.23055436728586293</v>
      </c>
      <c r="E1101">
        <v>-0.36605135325949512</v>
      </c>
      <c r="F1101">
        <v>0.18154701320939254</v>
      </c>
      <c r="G1101">
        <v>-9.14331181526222E-2</v>
      </c>
      <c r="H1101">
        <v>-4.4374940290978784E-2</v>
      </c>
    </row>
    <row r="1102" spans="1:8" x14ac:dyDescent="0.3">
      <c r="A1102">
        <v>0.32697677625499433</v>
      </c>
      <c r="B1102">
        <v>-1.5836675013951265E-2</v>
      </c>
      <c r="C1102">
        <v>-0.32353059148630231</v>
      </c>
      <c r="D1102">
        <v>-0.29096314925006611</v>
      </c>
      <c r="E1102">
        <v>0.15824291984306996</v>
      </c>
      <c r="F1102">
        <v>2.9357662936571112E-2</v>
      </c>
      <c r="G1102">
        <v>0.12162611667207543</v>
      </c>
      <c r="H1102">
        <v>-1.4372167212525225E-2</v>
      </c>
    </row>
    <row r="1103" spans="1:8" x14ac:dyDescent="0.3">
      <c r="A1103">
        <v>-6.1777172400614533E-2</v>
      </c>
      <c r="B1103">
        <v>-2.0530739263538527E-2</v>
      </c>
      <c r="C1103">
        <v>0.24428677778351854</v>
      </c>
      <c r="D1103">
        <v>0.14041338104233533</v>
      </c>
      <c r="E1103">
        <v>-0.75828245797348548</v>
      </c>
      <c r="F1103">
        <v>0.31151025240159985</v>
      </c>
      <c r="G1103">
        <v>-0.3425280227683225</v>
      </c>
      <c r="H1103">
        <v>-9.750066943074967E-3</v>
      </c>
    </row>
    <row r="1104" spans="1:8" x14ac:dyDescent="0.3">
      <c r="A1104">
        <v>8.1153728572187431E-2</v>
      </c>
      <c r="B1104">
        <v>-2.7843906210228146E-2</v>
      </c>
      <c r="C1104">
        <v>-7.2976573947360181E-3</v>
      </c>
      <c r="D1104">
        <v>-5.4250326396581517E-3</v>
      </c>
      <c r="E1104">
        <v>-2.2844657004593191E-2</v>
      </c>
      <c r="F1104">
        <v>-2.8084292992905442E-2</v>
      </c>
      <c r="G1104">
        <v>4.8185068766152424E-3</v>
      </c>
      <c r="H1104">
        <v>6.7363614663490459E-2</v>
      </c>
    </row>
    <row r="1105" spans="1:8" x14ac:dyDescent="0.3">
      <c r="A1105">
        <v>-3.6693592572837018E-2</v>
      </c>
      <c r="B1105">
        <v>-3.3657326521324457E-2</v>
      </c>
      <c r="C1105">
        <v>0.13933059812873574</v>
      </c>
      <c r="D1105">
        <v>-5.7978245568049182E-2</v>
      </c>
      <c r="E1105">
        <v>9.9894834141839001E-2</v>
      </c>
      <c r="F1105">
        <v>-0.14012035447102011</v>
      </c>
      <c r="G1105">
        <v>7.84298824796094E-2</v>
      </c>
      <c r="H1105">
        <v>-6.0706990190554831E-2</v>
      </c>
    </row>
    <row r="1106" spans="1:8" x14ac:dyDescent="0.3">
      <c r="A1106">
        <v>4.1444303102137002E-2</v>
      </c>
      <c r="B1106">
        <v>4.2510844110438636E-2</v>
      </c>
      <c r="C1106">
        <v>5.622477834964168E-3</v>
      </c>
      <c r="D1106">
        <v>8.4202471343480245E-2</v>
      </c>
      <c r="E1106">
        <v>6.5865131186432502E-2</v>
      </c>
      <c r="F1106">
        <v>-0.12744295816502141</v>
      </c>
      <c r="G1106">
        <v>-8.1339593302882263E-2</v>
      </c>
      <c r="H1106">
        <v>5.0600363015513072E-2</v>
      </c>
    </row>
    <row r="1107" spans="1:8" x14ac:dyDescent="0.3">
      <c r="A1107">
        <v>1.3182024839675607E-2</v>
      </c>
      <c r="B1107">
        <v>9.4265589823951251E-3</v>
      </c>
      <c r="C1107">
        <v>-0.15421043732489023</v>
      </c>
      <c r="D1107">
        <v>0.35527271311252878</v>
      </c>
      <c r="E1107">
        <v>0.22640989405977846</v>
      </c>
      <c r="F1107">
        <v>3.0217886521961418E-2</v>
      </c>
      <c r="G1107">
        <v>-0.41108136157132569</v>
      </c>
      <c r="H1107">
        <v>0.11965232124346795</v>
      </c>
    </row>
    <row r="1108" spans="1:8" x14ac:dyDescent="0.3">
      <c r="A1108">
        <v>0.86119914663602593</v>
      </c>
      <c r="B1108">
        <v>-0.13783700186016373</v>
      </c>
      <c r="C1108">
        <v>-1.0379343033666908</v>
      </c>
      <c r="D1108">
        <v>-0.57751116427381921</v>
      </c>
      <c r="E1108">
        <v>0.30280006255151526</v>
      </c>
      <c r="F1108">
        <v>0.17773117964279717</v>
      </c>
      <c r="G1108">
        <v>0.18999193738767528</v>
      </c>
      <c r="H1108">
        <v>0.35017298999864754</v>
      </c>
    </row>
    <row r="1109" spans="1:8" x14ac:dyDescent="0.3">
      <c r="A1109">
        <v>-5.7739682216366994E-3</v>
      </c>
      <c r="B1109">
        <v>-7.6675846668285932E-2</v>
      </c>
      <c r="C1109">
        <v>-2.2031651279590309E-2</v>
      </c>
      <c r="D1109">
        <v>0.57267484612393904</v>
      </c>
      <c r="E1109">
        <v>0.31034300409138427</v>
      </c>
      <c r="F1109">
        <v>-2.1562745598131899E-2</v>
      </c>
      <c r="G1109">
        <v>-0.63167213490164031</v>
      </c>
      <c r="H1109">
        <v>0.14443471610420511</v>
      </c>
    </row>
    <row r="1110" spans="1:8" x14ac:dyDescent="0.3">
      <c r="A1110">
        <v>-0.1781373530944842</v>
      </c>
      <c r="B1110">
        <v>0.15406537625287003</v>
      </c>
      <c r="C1110">
        <v>-8.3905107424594103E-3</v>
      </c>
      <c r="D1110">
        <v>0.11467905943115597</v>
      </c>
      <c r="E1110">
        <v>6.0894688072289441E-2</v>
      </c>
      <c r="F1110">
        <v>-0.11095518347494865</v>
      </c>
      <c r="G1110">
        <v>-7.8489964929883915E-2</v>
      </c>
      <c r="H1110">
        <v>-2.5705557456556704E-3</v>
      </c>
    </row>
    <row r="1111" spans="1:8" x14ac:dyDescent="0.3">
      <c r="A1111">
        <v>0.11241824307534568</v>
      </c>
      <c r="B1111">
        <v>7.4992342234027579E-2</v>
      </c>
      <c r="C1111">
        <v>2.6175493523889724E-2</v>
      </c>
      <c r="D1111">
        <v>-0.16647739103728404</v>
      </c>
      <c r="E1111">
        <v>6.3734310342425382E-2</v>
      </c>
      <c r="F1111">
        <v>-3.7249207077924208E-2</v>
      </c>
      <c r="G1111">
        <v>5.1910977929466535E-2</v>
      </c>
      <c r="H1111">
        <v>-0.17996978649813228</v>
      </c>
    </row>
    <row r="1112" spans="1:8" x14ac:dyDescent="0.3">
      <c r="A1112">
        <v>0.63405571256343196</v>
      </c>
      <c r="B1112">
        <v>1.9372840257229983E-2</v>
      </c>
      <c r="C1112">
        <v>-0.6482752981662625</v>
      </c>
      <c r="D1112">
        <v>-0.40980914015704512</v>
      </c>
      <c r="E1112">
        <v>0.60411724586031501</v>
      </c>
      <c r="F1112">
        <v>-3.1721013232915651E-2</v>
      </c>
      <c r="G1112">
        <v>-0.1069637919762807</v>
      </c>
      <c r="H1112">
        <v>0.47809921051103532</v>
      </c>
    </row>
    <row r="1113" spans="1:8" x14ac:dyDescent="0.3">
      <c r="A1113">
        <v>1.4049599744137522</v>
      </c>
      <c r="B1113">
        <v>0.37330800003528192</v>
      </c>
      <c r="C1113">
        <v>-0.65775797305850592</v>
      </c>
      <c r="D1113">
        <v>-1.3148936927916832</v>
      </c>
      <c r="E1113">
        <v>1.0750715628247898</v>
      </c>
      <c r="F1113">
        <v>-0.28999998746058042</v>
      </c>
      <c r="G1113">
        <v>-7.6044048451233137E-2</v>
      </c>
      <c r="H1113">
        <v>0.13708249811497369</v>
      </c>
    </row>
    <row r="1114" spans="1:8" x14ac:dyDescent="0.3">
      <c r="A1114">
        <v>0.14408883284554902</v>
      </c>
      <c r="B1114">
        <v>0.16429637040033712</v>
      </c>
      <c r="C1114">
        <v>-0.11351877715764053</v>
      </c>
      <c r="D1114">
        <v>3.7547012738437475E-2</v>
      </c>
      <c r="E1114">
        <v>5.4359795166127406E-2</v>
      </c>
      <c r="F1114">
        <v>9.4344859175051754E-3</v>
      </c>
      <c r="G1114">
        <v>-0.25826219436740283</v>
      </c>
      <c r="H1114">
        <v>0.20187425065588138</v>
      </c>
    </row>
    <row r="1115" spans="1:8" x14ac:dyDescent="0.3">
      <c r="A1115">
        <v>-1.6413282726090758E-2</v>
      </c>
      <c r="B1115">
        <v>-6.917801666195296E-2</v>
      </c>
      <c r="C1115">
        <v>-0.2530367263796921</v>
      </c>
      <c r="D1115">
        <v>0.43352504885470383</v>
      </c>
      <c r="E1115">
        <v>0.23982136998497622</v>
      </c>
      <c r="F1115">
        <v>5.3278788212317907E-2</v>
      </c>
      <c r="G1115">
        <v>-0.35752327491665109</v>
      </c>
      <c r="H1115">
        <v>3.2787363240535237E-2</v>
      </c>
    </row>
    <row r="1116" spans="1:8" x14ac:dyDescent="0.3">
      <c r="A1116">
        <v>-0.12049112999111126</v>
      </c>
      <c r="B1116">
        <v>0.18893853100386171</v>
      </c>
      <c r="C1116">
        <v>-0.22391346071313653</v>
      </c>
      <c r="D1116">
        <v>-0.56417420866885704</v>
      </c>
      <c r="E1116">
        <v>0.52608073657907051</v>
      </c>
      <c r="F1116">
        <v>0.17620994927537187</v>
      </c>
      <c r="G1116">
        <v>9.9233525109752654E-2</v>
      </c>
      <c r="H1116">
        <v>-0.39079784698050268</v>
      </c>
    </row>
    <row r="1117" spans="1:8" x14ac:dyDescent="0.3">
      <c r="A1117">
        <v>0.21283398250257113</v>
      </c>
      <c r="B1117">
        <v>-0.12976497962254463</v>
      </c>
      <c r="C1117">
        <v>3.8777856222944385E-2</v>
      </c>
      <c r="D1117">
        <v>0.22376842798231633</v>
      </c>
      <c r="E1117">
        <v>5.2719325675546672E-2</v>
      </c>
      <c r="F1117">
        <v>-0.31612752155619456</v>
      </c>
      <c r="G1117">
        <v>-0.1128649614493001</v>
      </c>
      <c r="H1117">
        <v>0.29353620719391177</v>
      </c>
    </row>
    <row r="1118" spans="1:8" x14ac:dyDescent="0.3">
      <c r="A1118">
        <v>0.16875778340556002</v>
      </c>
      <c r="B1118">
        <v>3.1380833635544642E-2</v>
      </c>
      <c r="C1118">
        <v>-0.13467703445116386</v>
      </c>
      <c r="D1118">
        <v>-9.9364845727141188E-2</v>
      </c>
      <c r="E1118">
        <v>6.8315218443505132E-2</v>
      </c>
      <c r="F1118">
        <v>6.0512683061329009E-2</v>
      </c>
      <c r="G1118">
        <v>-6.7569315887021267E-2</v>
      </c>
      <c r="H1118">
        <v>0.10237362239905844</v>
      </c>
    </row>
    <row r="1119" spans="1:8" x14ac:dyDescent="0.3">
      <c r="A1119">
        <v>-0.19990075320853962</v>
      </c>
      <c r="B1119">
        <v>0.25050126304162196</v>
      </c>
      <c r="C1119">
        <v>0.29950291132677703</v>
      </c>
      <c r="D1119">
        <v>-0.11562069374186641</v>
      </c>
      <c r="E1119">
        <v>0.33477699282775147</v>
      </c>
      <c r="F1119">
        <v>-0.17145119753582636</v>
      </c>
      <c r="G1119">
        <v>-0.12442943717603579</v>
      </c>
      <c r="H1119">
        <v>-0.44781944796720075</v>
      </c>
    </row>
    <row r="1120" spans="1:8" x14ac:dyDescent="0.3">
      <c r="A1120">
        <v>-0.19418482954231064</v>
      </c>
      <c r="B1120">
        <v>5.4223322971641154E-2</v>
      </c>
      <c r="C1120">
        <v>9.6073458616323368E-2</v>
      </c>
      <c r="D1120">
        <v>-0.39722847842542414</v>
      </c>
      <c r="E1120">
        <v>-0.21688140963368754</v>
      </c>
      <c r="F1120">
        <v>9.7120748542429969E-3</v>
      </c>
      <c r="G1120">
        <v>0.56275256247547434</v>
      </c>
      <c r="H1120">
        <v>-0.17907981338659854</v>
      </c>
    </row>
    <row r="1121" spans="1:8" x14ac:dyDescent="0.3">
      <c r="A1121">
        <v>0.51643308514950881</v>
      </c>
      <c r="B1121">
        <v>-0.18734177111357664</v>
      </c>
      <c r="C1121">
        <v>-0.1258661154687187</v>
      </c>
      <c r="D1121">
        <v>0.11736635528907413</v>
      </c>
      <c r="E1121">
        <v>0.29072759718394947</v>
      </c>
      <c r="F1121">
        <v>-0.16889273916653125</v>
      </c>
      <c r="G1121">
        <v>-0.18391013092708572</v>
      </c>
      <c r="H1121">
        <v>0.4678181141132815</v>
      </c>
    </row>
    <row r="1122" spans="1:8" x14ac:dyDescent="0.3">
      <c r="A1122">
        <v>0.35197343354165544</v>
      </c>
      <c r="B1122">
        <v>5.0081825430419981E-2</v>
      </c>
      <c r="C1122">
        <v>-0.4355844503135074</v>
      </c>
      <c r="D1122">
        <v>-0.33234239869050253</v>
      </c>
      <c r="E1122">
        <v>0.57784937944597536</v>
      </c>
      <c r="F1122">
        <v>-0.2061411710485096</v>
      </c>
      <c r="G1122">
        <v>0.22775892639290415</v>
      </c>
      <c r="H1122">
        <v>2.2898311439252084E-2</v>
      </c>
    </row>
    <row r="1123" spans="1:8" x14ac:dyDescent="0.3">
      <c r="A1123">
        <v>-0.41943358896751487</v>
      </c>
      <c r="B1123">
        <v>0.11180603929794125</v>
      </c>
      <c r="C1123">
        <v>8.9739556915945817E-2</v>
      </c>
      <c r="D1123">
        <v>0.24673533400910566</v>
      </c>
      <c r="E1123">
        <v>-0.50784411869193458</v>
      </c>
      <c r="F1123">
        <v>9.418863761932994E-2</v>
      </c>
      <c r="G1123">
        <v>0.21102866048194691</v>
      </c>
      <c r="H1123">
        <v>-0.137150809650181</v>
      </c>
    </row>
    <row r="1124" spans="1:8" x14ac:dyDescent="0.3">
      <c r="A1124">
        <v>0.72466774036246684</v>
      </c>
      <c r="B1124">
        <v>-0.17587999249848096</v>
      </c>
      <c r="C1124">
        <v>-0.45414996629840837</v>
      </c>
      <c r="D1124">
        <v>-0.24239601773153663</v>
      </c>
      <c r="E1124">
        <v>0.40043312046985219</v>
      </c>
      <c r="F1124">
        <v>-0.13115272084302979</v>
      </c>
      <c r="G1124">
        <v>1.5476241091889206E-2</v>
      </c>
      <c r="H1124">
        <v>0.19955873821888526</v>
      </c>
    </row>
    <row r="1125" spans="1:8" x14ac:dyDescent="0.3">
      <c r="A1125">
        <v>0.66611725705425184</v>
      </c>
      <c r="B1125">
        <v>9.9443815140574321E-2</v>
      </c>
      <c r="C1125">
        <v>-0.5327873939999056</v>
      </c>
      <c r="D1125">
        <v>-0.55763905038391814</v>
      </c>
      <c r="E1125">
        <v>0.42119319970497993</v>
      </c>
      <c r="F1125">
        <v>0.24038209986737591</v>
      </c>
      <c r="G1125">
        <v>-0.29691751967840324</v>
      </c>
      <c r="H1125">
        <v>0.10250021495147424</v>
      </c>
    </row>
    <row r="1126" spans="1:8" x14ac:dyDescent="0.3">
      <c r="A1126">
        <v>0.13445312629847964</v>
      </c>
      <c r="B1126">
        <v>7.173600971642527E-2</v>
      </c>
      <c r="C1126">
        <v>-0.13158626231209694</v>
      </c>
      <c r="D1126">
        <v>-5.765791826047835E-2</v>
      </c>
      <c r="E1126">
        <v>0.1105868830862179</v>
      </c>
      <c r="F1126">
        <v>2.5487536223683389E-2</v>
      </c>
      <c r="G1126">
        <v>-0.1319675225635874</v>
      </c>
      <c r="H1126">
        <v>7.3968595516392996E-2</v>
      </c>
    </row>
    <row r="1127" spans="1:8" x14ac:dyDescent="0.3">
      <c r="A1127">
        <v>0.37152308488908103</v>
      </c>
      <c r="B1127">
        <v>2.7331004475281216E-2</v>
      </c>
      <c r="C1127">
        <v>-0.31868882557285344</v>
      </c>
      <c r="D1127">
        <v>-0.40713919418430411</v>
      </c>
      <c r="E1127">
        <v>0.2066902701950023</v>
      </c>
      <c r="F1127">
        <v>-7.7722622433210431E-2</v>
      </c>
      <c r="G1127">
        <v>0.22593612459266954</v>
      </c>
      <c r="H1127">
        <v>2.3878987890836867E-3</v>
      </c>
    </row>
    <row r="1128" spans="1:8" x14ac:dyDescent="0.3">
      <c r="A1128">
        <v>0.46513281434994175</v>
      </c>
      <c r="B1128">
        <v>0.19352476663685866</v>
      </c>
      <c r="C1128">
        <v>-0.63801948092697036</v>
      </c>
      <c r="D1128">
        <v>-0.8076393567259732</v>
      </c>
      <c r="E1128">
        <v>0.54895430669595591</v>
      </c>
      <c r="F1128">
        <v>0.20440133881660272</v>
      </c>
      <c r="G1128">
        <v>0.28957398540092294</v>
      </c>
      <c r="H1128">
        <v>0.22428779114151576</v>
      </c>
    </row>
    <row r="1129" spans="1:8" x14ac:dyDescent="0.3">
      <c r="A1129">
        <v>0.51165943443134032</v>
      </c>
      <c r="B1129">
        <v>7.9769398556855178E-3</v>
      </c>
      <c r="C1129">
        <v>-0.39780401302083568</v>
      </c>
      <c r="D1129">
        <v>-0.35564843002553109</v>
      </c>
      <c r="E1129">
        <v>9.5929865753980104E-2</v>
      </c>
      <c r="F1129">
        <v>-0.1503655207912066</v>
      </c>
      <c r="G1129">
        <v>0.14947927641125708</v>
      </c>
      <c r="H1129">
        <v>1.8162120304366102E-2</v>
      </c>
    </row>
    <row r="1130" spans="1:8" x14ac:dyDescent="0.3">
      <c r="A1130">
        <v>9.6298014328313433E-2</v>
      </c>
      <c r="B1130">
        <v>-0.10006065799755887</v>
      </c>
      <c r="C1130">
        <v>0.68180438907567775</v>
      </c>
      <c r="D1130">
        <v>0.48176107884375657</v>
      </c>
      <c r="E1130">
        <v>-6.3301827164162855E-2</v>
      </c>
      <c r="F1130">
        <v>-0.46304499110245551</v>
      </c>
      <c r="G1130">
        <v>-0.39200099019950324</v>
      </c>
      <c r="H1130">
        <v>2.2068552204157859E-2</v>
      </c>
    </row>
    <row r="1131" spans="1:8" x14ac:dyDescent="0.3">
      <c r="A1131">
        <v>-0.61485684602466961</v>
      </c>
      <c r="B1131">
        <v>0.10177051618726458</v>
      </c>
      <c r="C1131">
        <v>0.27247738422979162</v>
      </c>
      <c r="D1131">
        <v>-4.9354443298954664E-2</v>
      </c>
      <c r="E1131">
        <v>-0.16332173480771894</v>
      </c>
      <c r="F1131">
        <v>0.16173877668081527</v>
      </c>
      <c r="G1131">
        <v>0.23181085196175391</v>
      </c>
      <c r="H1131">
        <v>-0.30645574475995974</v>
      </c>
    </row>
    <row r="1132" spans="1:8" x14ac:dyDescent="0.3">
      <c r="A1132">
        <v>0.11106066502651352</v>
      </c>
      <c r="B1132">
        <v>-3.1156806764335125E-2</v>
      </c>
      <c r="C1132">
        <v>0.64059059737294344</v>
      </c>
      <c r="D1132">
        <v>0.73325762994808619</v>
      </c>
      <c r="E1132">
        <v>-0.31726864190932336</v>
      </c>
      <c r="F1132">
        <v>-0.16913243848208703</v>
      </c>
      <c r="G1132">
        <v>-0.8647003288417302</v>
      </c>
      <c r="H1132">
        <v>0.53087881506584178</v>
      </c>
    </row>
    <row r="1133" spans="1:8" x14ac:dyDescent="0.3">
      <c r="A1133">
        <v>0.80326172430822651</v>
      </c>
      <c r="B1133">
        <v>-0.26458715509610664</v>
      </c>
      <c r="C1133">
        <v>-0.33861849630339391</v>
      </c>
      <c r="D1133">
        <v>-0.14655854231388282</v>
      </c>
      <c r="E1133">
        <v>0.58142206305861843</v>
      </c>
      <c r="F1133">
        <v>-0.24534016857833382</v>
      </c>
      <c r="G1133">
        <v>-3.069071202032455E-2</v>
      </c>
      <c r="H1133">
        <v>0.31064071157229589</v>
      </c>
    </row>
    <row r="1134" spans="1:8" x14ac:dyDescent="0.3">
      <c r="A1134">
        <v>0.82979718011160764</v>
      </c>
      <c r="B1134">
        <v>-4.238311952044542E-2</v>
      </c>
      <c r="C1134">
        <v>-0.84077035915395437</v>
      </c>
      <c r="D1134">
        <v>-0.77776690687619177</v>
      </c>
      <c r="E1134">
        <v>0.74863682640234896</v>
      </c>
      <c r="F1134">
        <v>6.4403117973474699E-3</v>
      </c>
      <c r="G1134">
        <v>0.13239517362202738</v>
      </c>
      <c r="H1134">
        <v>0.38457778956885375</v>
      </c>
    </row>
    <row r="1135" spans="1:8" x14ac:dyDescent="0.3">
      <c r="A1135">
        <v>-0.70775527373297331</v>
      </c>
      <c r="B1135">
        <v>0.15409918084653956</v>
      </c>
      <c r="C1135">
        <v>0.30637991514463603</v>
      </c>
      <c r="D1135">
        <v>0.34923621110412706</v>
      </c>
      <c r="E1135">
        <v>-0.83429879989255351</v>
      </c>
      <c r="F1135">
        <v>0.28096167115917958</v>
      </c>
      <c r="G1135">
        <v>-0.11907271941123777</v>
      </c>
      <c r="H1135">
        <v>0.20249513790657359</v>
      </c>
    </row>
    <row r="1136" spans="1:8" x14ac:dyDescent="0.3">
      <c r="A1136">
        <v>-0.4622509309820087</v>
      </c>
      <c r="B1136">
        <v>-3.8794449979695889E-2</v>
      </c>
      <c r="C1136">
        <v>0.7927422879731082</v>
      </c>
      <c r="D1136">
        <v>0.81377757263924355</v>
      </c>
      <c r="E1136">
        <v>-3.6908610537014747E-2</v>
      </c>
      <c r="F1136">
        <v>0.33015015758767757</v>
      </c>
      <c r="G1136">
        <v>-0.88672718245959192</v>
      </c>
      <c r="H1136">
        <v>0.13663939427128777</v>
      </c>
    </row>
    <row r="1137" spans="1:8" x14ac:dyDescent="0.3">
      <c r="A1137">
        <v>-0.5222433475243452</v>
      </c>
      <c r="B1137">
        <v>0.10852896902348122</v>
      </c>
      <c r="C1137">
        <v>0.16486848913945168</v>
      </c>
      <c r="D1137">
        <v>0.3905427255562221</v>
      </c>
      <c r="E1137">
        <v>-0.47653354724725583</v>
      </c>
      <c r="F1137">
        <v>0.13617502878636051</v>
      </c>
      <c r="G1137">
        <v>2.514977470901239E-2</v>
      </c>
      <c r="H1137">
        <v>5.2810308727284157E-2</v>
      </c>
    </row>
    <row r="1138" spans="1:8" x14ac:dyDescent="0.3">
      <c r="A1138">
        <v>0.1470068924823324</v>
      </c>
      <c r="B1138">
        <v>-0.11404906190165032</v>
      </c>
      <c r="C1138">
        <v>-0.16097946578644642</v>
      </c>
      <c r="D1138">
        <v>3.1762747349868919E-2</v>
      </c>
      <c r="E1138">
        <v>0.30805635877234266</v>
      </c>
      <c r="F1138">
        <v>-0.23876243526919533</v>
      </c>
      <c r="G1138">
        <v>0.26912332526245719</v>
      </c>
      <c r="H1138">
        <v>3.6461379318220653E-2</v>
      </c>
    </row>
    <row r="1139" spans="1:8" x14ac:dyDescent="0.3">
      <c r="A1139">
        <v>0.35915984199528367</v>
      </c>
      <c r="B1139">
        <v>-0.11513141050544386</v>
      </c>
      <c r="C1139">
        <v>-0.29640945979269806</v>
      </c>
      <c r="D1139">
        <v>-0.13414006672561701</v>
      </c>
      <c r="E1139">
        <v>0.25569954660770117</v>
      </c>
      <c r="F1139">
        <v>-0.14952204481786008</v>
      </c>
      <c r="G1139">
        <v>9.4169266636328686E-2</v>
      </c>
      <c r="H1139">
        <v>0.19795398142268839</v>
      </c>
    </row>
    <row r="1140" spans="1:8" x14ac:dyDescent="0.3">
      <c r="A1140">
        <v>1.1653704664756956</v>
      </c>
      <c r="B1140">
        <v>-0.41647767502694638</v>
      </c>
      <c r="C1140">
        <v>-0.50509105165942081</v>
      </c>
      <c r="D1140">
        <v>-0.32999650443966949</v>
      </c>
      <c r="E1140">
        <v>0.59397895070076057</v>
      </c>
      <c r="F1140">
        <v>-0.33363731026972721</v>
      </c>
      <c r="G1140">
        <v>4.9900618524782961E-2</v>
      </c>
      <c r="H1140">
        <v>0.70177036007734694</v>
      </c>
    </row>
    <row r="1141" spans="1:8" x14ac:dyDescent="0.3">
      <c r="A1141">
        <v>-4.3580269107547302E-2</v>
      </c>
      <c r="B1141">
        <v>-6.974421959859535E-2</v>
      </c>
      <c r="C1141">
        <v>8.1420919462795227E-2</v>
      </c>
      <c r="D1141">
        <v>0.14791627476297584</v>
      </c>
      <c r="E1141">
        <v>-8.1576509000515773E-2</v>
      </c>
      <c r="F1141">
        <v>3.3707241863784314E-2</v>
      </c>
      <c r="G1141">
        <v>-8.131283052060527E-2</v>
      </c>
      <c r="H1141">
        <v>4.2747777212761309E-2</v>
      </c>
    </row>
    <row r="1142" spans="1:8" x14ac:dyDescent="0.3">
      <c r="A1142">
        <v>0.27973119598035234</v>
      </c>
      <c r="B1142">
        <v>-0.18891559753064607</v>
      </c>
      <c r="C1142">
        <v>-0.57351867223425534</v>
      </c>
      <c r="D1142">
        <v>-0.415563912714777</v>
      </c>
      <c r="E1142">
        <v>0.22718253102501446</v>
      </c>
      <c r="F1142">
        <v>8.3889482683617816E-2</v>
      </c>
      <c r="G1142">
        <v>0.59018553251100758</v>
      </c>
      <c r="H1142">
        <v>0.19617840756002408</v>
      </c>
    </row>
    <row r="1143" spans="1:8" x14ac:dyDescent="0.3">
      <c r="A1143">
        <v>0.45853434223246581</v>
      </c>
      <c r="B1143">
        <v>-0.15444230471440495</v>
      </c>
      <c r="C1143">
        <v>-0.26037497229101447</v>
      </c>
      <c r="D1143">
        <v>-0.19904476490291578</v>
      </c>
      <c r="E1143">
        <v>0.39163373461491219</v>
      </c>
      <c r="F1143">
        <v>-0.24728060641302169</v>
      </c>
      <c r="G1143">
        <v>0.15990010850446637</v>
      </c>
      <c r="H1143">
        <v>0.18232870287317043</v>
      </c>
    </row>
    <row r="1144" spans="1:8" x14ac:dyDescent="0.3">
      <c r="A1144">
        <v>-3.3400022112404365E-3</v>
      </c>
      <c r="B1144">
        <v>0.2367478627027168</v>
      </c>
      <c r="C1144">
        <v>-0.43985561636495041</v>
      </c>
      <c r="D1144">
        <v>-0.10724109075066871</v>
      </c>
      <c r="E1144">
        <v>0.59094639247100123</v>
      </c>
      <c r="F1144">
        <v>-0.27724835973272344</v>
      </c>
      <c r="G1144">
        <v>0.12745470450587881</v>
      </c>
      <c r="H1144">
        <v>-4.9858903589470392E-2</v>
      </c>
    </row>
    <row r="1145" spans="1:8" x14ac:dyDescent="0.3">
      <c r="A1145">
        <v>0.31296630688143601</v>
      </c>
      <c r="B1145">
        <v>-1.2985545339790489E-2</v>
      </c>
      <c r="C1145">
        <v>-0.34128450077351458</v>
      </c>
      <c r="D1145">
        <v>-0.27913465675000981</v>
      </c>
      <c r="E1145">
        <v>-9.4062338021050254E-2</v>
      </c>
      <c r="F1145">
        <v>8.5216504320637765E-2</v>
      </c>
      <c r="G1145">
        <v>0.10092968381306161</v>
      </c>
      <c r="H1145">
        <v>0.32939420398623681</v>
      </c>
    </row>
    <row r="1146" spans="1:8" x14ac:dyDescent="0.3">
      <c r="A1146">
        <v>0.13633956146969664</v>
      </c>
      <c r="B1146">
        <v>6.2132980978498481E-2</v>
      </c>
      <c r="C1146">
        <v>-0.3275190981210418</v>
      </c>
      <c r="D1146">
        <v>-0.36858676150535502</v>
      </c>
      <c r="E1146">
        <v>0.38676451795803823</v>
      </c>
      <c r="F1146">
        <v>-4.2001518641858623E-2</v>
      </c>
      <c r="G1146">
        <v>0.32286037235608944</v>
      </c>
      <c r="H1146">
        <v>2.9970258326774708E-3</v>
      </c>
    </row>
    <row r="1147" spans="1:8" x14ac:dyDescent="0.3">
      <c r="A1147">
        <v>0.35665978940861032</v>
      </c>
      <c r="B1147">
        <v>-0.20730580569540286</v>
      </c>
      <c r="C1147">
        <v>-6.9008269836512065E-2</v>
      </c>
      <c r="D1147">
        <v>-3.3506408701235252E-2</v>
      </c>
      <c r="E1147">
        <v>0.17209865746761854</v>
      </c>
      <c r="F1147">
        <v>4.1261750613329942E-2</v>
      </c>
      <c r="G1147">
        <v>-0.15413766616700408</v>
      </c>
      <c r="H1147">
        <v>0.55840907677496066</v>
      </c>
    </row>
    <row r="1148" spans="1:8" x14ac:dyDescent="0.3">
      <c r="A1148">
        <v>-0.34567507412573445</v>
      </c>
      <c r="B1148">
        <v>3.7924375912524788E-2</v>
      </c>
      <c r="C1148">
        <v>0.25515505274974465</v>
      </c>
      <c r="D1148">
        <v>-0.30479265760126989</v>
      </c>
      <c r="E1148">
        <v>0.23864435327033995</v>
      </c>
      <c r="F1148">
        <v>-0.14395317160766527</v>
      </c>
      <c r="G1148">
        <v>0.41579885686749474</v>
      </c>
      <c r="H1148">
        <v>-0.23529882489542009</v>
      </c>
    </row>
    <row r="1149" spans="1:8" x14ac:dyDescent="0.3">
      <c r="A1149">
        <v>0.58330524686540342</v>
      </c>
      <c r="B1149">
        <v>-0.86919891096409063</v>
      </c>
      <c r="C1149">
        <v>0.98750741108778417</v>
      </c>
      <c r="D1149">
        <v>0.56121704569399444</v>
      </c>
      <c r="E1149">
        <v>-1.2324496482580223</v>
      </c>
      <c r="F1149">
        <v>-0.20173928045007927</v>
      </c>
      <c r="G1149">
        <v>-0.24812987448198107</v>
      </c>
      <c r="H1149">
        <v>0.52148771312860842</v>
      </c>
    </row>
    <row r="1150" spans="1:8" x14ac:dyDescent="0.3">
      <c r="A1150">
        <v>0.29062843814180872</v>
      </c>
      <c r="B1150">
        <v>-6.6260365934032214E-2</v>
      </c>
      <c r="C1150">
        <v>-0.34293509531261779</v>
      </c>
      <c r="D1150">
        <v>-0.19445815842720987</v>
      </c>
      <c r="E1150">
        <v>-0.20974066423598323</v>
      </c>
      <c r="F1150">
        <v>9.3105493493607527E-2</v>
      </c>
      <c r="G1150">
        <v>7.4448941234640742E-2</v>
      </c>
      <c r="H1150">
        <v>0.4598448278266879</v>
      </c>
    </row>
    <row r="1151" spans="1:8" x14ac:dyDescent="0.3">
      <c r="A1151">
        <v>-0.99555992454615672</v>
      </c>
      <c r="B1151">
        <v>0.27014471524220768</v>
      </c>
      <c r="C1151">
        <v>0.84425505625637998</v>
      </c>
      <c r="D1151">
        <v>9.9840992515817073E-2</v>
      </c>
      <c r="E1151">
        <v>0.64191692005381207</v>
      </c>
      <c r="F1151">
        <v>-0.69837622937373711</v>
      </c>
      <c r="G1151">
        <v>0.55087520047572658</v>
      </c>
      <c r="H1151">
        <v>-0.86716450078387552</v>
      </c>
    </row>
    <row r="1152" spans="1:8" x14ac:dyDescent="0.3">
      <c r="A1152">
        <v>0.21791686137187474</v>
      </c>
      <c r="B1152">
        <v>-0.1674679665705259</v>
      </c>
      <c r="C1152">
        <v>-0.30121059142552986</v>
      </c>
      <c r="D1152">
        <v>-0.14602659866443832</v>
      </c>
      <c r="E1152">
        <v>-0.1020370659304089</v>
      </c>
      <c r="F1152">
        <v>0.41827532031957015</v>
      </c>
      <c r="G1152">
        <v>-8.8119801688563537E-2</v>
      </c>
      <c r="H1152">
        <v>4.6161792948974129E-2</v>
      </c>
    </row>
    <row r="1153" spans="1:8" x14ac:dyDescent="0.3">
      <c r="A1153">
        <v>0.5199691289628281</v>
      </c>
      <c r="B1153">
        <v>-0.23599749149708163</v>
      </c>
      <c r="C1153">
        <v>-0.26311794534314931</v>
      </c>
      <c r="D1153">
        <v>-0.10571701359610383</v>
      </c>
      <c r="E1153">
        <v>0.17635086581843362</v>
      </c>
      <c r="F1153">
        <v>-1.0979915493460335E-3</v>
      </c>
      <c r="G1153">
        <v>-6.8840437750681549E-2</v>
      </c>
      <c r="H1153">
        <v>0.21055575008978766</v>
      </c>
    </row>
    <row r="1154" spans="1:8" x14ac:dyDescent="0.3">
      <c r="A1154">
        <v>0.16663933334988412</v>
      </c>
      <c r="B1154">
        <v>-8.319628651813657E-2</v>
      </c>
      <c r="C1154">
        <v>0.21679655042180726</v>
      </c>
      <c r="D1154">
        <v>0.25824575392339733</v>
      </c>
      <c r="E1154">
        <v>2.1661702992731902E-2</v>
      </c>
      <c r="F1154">
        <v>-0.15385759561932519</v>
      </c>
      <c r="G1154">
        <v>-0.11044772543008492</v>
      </c>
      <c r="H1154">
        <v>-7.4576861166183103E-2</v>
      </c>
    </row>
    <row r="1155" spans="1:8" x14ac:dyDescent="0.3">
      <c r="A1155">
        <v>0.96728733618136153</v>
      </c>
      <c r="B1155">
        <v>-4.2967038729180826E-2</v>
      </c>
      <c r="C1155">
        <v>-0.78899336415107668</v>
      </c>
      <c r="D1155">
        <v>-0.67243660451626086</v>
      </c>
      <c r="E1155">
        <v>0.49553925250836683</v>
      </c>
      <c r="F1155">
        <v>0.16041091348807784</v>
      </c>
      <c r="G1155">
        <v>-7.7239874695137156E-2</v>
      </c>
      <c r="H1155">
        <v>0.33393770577986043</v>
      </c>
    </row>
    <row r="1156" spans="1:8" x14ac:dyDescent="0.3">
      <c r="A1156">
        <v>0.21400558444355461</v>
      </c>
      <c r="B1156">
        <v>-0.1657130979696004</v>
      </c>
      <c r="C1156">
        <v>-0.28119428165091459</v>
      </c>
      <c r="D1156">
        <v>-1.0253196269472235E-2</v>
      </c>
      <c r="E1156">
        <v>8.8198664299573543E-2</v>
      </c>
      <c r="F1156">
        <v>-0.10032920783138004</v>
      </c>
      <c r="G1156">
        <v>0.17728716749973999</v>
      </c>
      <c r="H1156">
        <v>0.18365414189343596</v>
      </c>
    </row>
    <row r="1157" spans="1:8" x14ac:dyDescent="0.3">
      <c r="A1157">
        <v>0.46380873479820767</v>
      </c>
      <c r="B1157">
        <v>-0.13145438908313198</v>
      </c>
      <c r="C1157">
        <v>-0.25449735098298776</v>
      </c>
      <c r="D1157">
        <v>5.3212034422479175E-2</v>
      </c>
      <c r="E1157">
        <v>0.21281762662742376</v>
      </c>
      <c r="F1157">
        <v>-0.20276008721947669</v>
      </c>
      <c r="G1157">
        <v>-7.0668077841145455E-2</v>
      </c>
      <c r="H1157">
        <v>0.23515145403212634</v>
      </c>
    </row>
    <row r="1158" spans="1:8" x14ac:dyDescent="0.3">
      <c r="A1158">
        <v>-0.82989985062416194</v>
      </c>
      <c r="B1158">
        <v>0.31723281408500925</v>
      </c>
      <c r="C1158">
        <v>0.29358428415134247</v>
      </c>
      <c r="D1158">
        <v>0.93769571960590992</v>
      </c>
      <c r="E1158">
        <v>-0.97311275131541641</v>
      </c>
      <c r="F1158">
        <v>0.28934915285271529</v>
      </c>
      <c r="G1158">
        <v>-0.29785561883424172</v>
      </c>
      <c r="H1158">
        <v>6.0092819200630254E-2</v>
      </c>
    </row>
    <row r="1159" spans="1:8" x14ac:dyDescent="0.3">
      <c r="A1159">
        <v>0.11129632943565781</v>
      </c>
      <c r="B1159">
        <v>0.1228723854765235</v>
      </c>
      <c r="C1159">
        <v>-0.17907457284861522</v>
      </c>
      <c r="D1159">
        <v>-0.25813148252924623</v>
      </c>
      <c r="E1159">
        <v>0.23603712101072238</v>
      </c>
      <c r="F1159">
        <v>9.5819041737656624E-2</v>
      </c>
      <c r="G1159">
        <v>-1.5613015197502963E-2</v>
      </c>
      <c r="H1159">
        <v>2.4887250936796862E-5</v>
      </c>
    </row>
    <row r="1160" spans="1:8" x14ac:dyDescent="0.3">
      <c r="A1160">
        <v>1.0627792995525041</v>
      </c>
      <c r="B1160">
        <v>-1.9923049406659181</v>
      </c>
      <c r="C1160">
        <v>9.3940730785631588E-2</v>
      </c>
      <c r="D1160">
        <v>-7.1059571015383904E-2</v>
      </c>
      <c r="E1160">
        <v>-2.7668816333866095</v>
      </c>
      <c r="F1160">
        <v>1.1452732179335527</v>
      </c>
      <c r="G1160">
        <v>0.44487787323820205</v>
      </c>
      <c r="H1160">
        <v>0.86261725366704911</v>
      </c>
    </row>
    <row r="1161" spans="1:8" x14ac:dyDescent="0.3">
      <c r="A1161">
        <v>0.27422647432709168</v>
      </c>
      <c r="B1161">
        <v>7.705734377695031E-2</v>
      </c>
      <c r="C1161">
        <v>-0.24839796398661429</v>
      </c>
      <c r="D1161">
        <v>-0.17458814943106082</v>
      </c>
      <c r="E1161">
        <v>-0.26231768272347261</v>
      </c>
      <c r="F1161">
        <v>0.37267162161022016</v>
      </c>
      <c r="G1161">
        <v>-9.1449784806042309E-2</v>
      </c>
      <c r="H1161">
        <v>0.23606155300897624</v>
      </c>
    </row>
    <row r="1162" spans="1:8" x14ac:dyDescent="0.3">
      <c r="A1162">
        <v>0.51583155613307019</v>
      </c>
      <c r="B1162">
        <v>-0.25053840182468323</v>
      </c>
      <c r="C1162">
        <v>-0.15106426507139897</v>
      </c>
      <c r="D1162">
        <v>-0.3108844527020741</v>
      </c>
      <c r="E1162">
        <v>0.50850139450237397</v>
      </c>
      <c r="F1162">
        <v>-7.798721710195583E-2</v>
      </c>
      <c r="G1162">
        <v>0.1091739941224418</v>
      </c>
      <c r="H1162">
        <v>8.12469156439143E-2</v>
      </c>
    </row>
    <row r="1163" spans="1:8" x14ac:dyDescent="0.3">
      <c r="A1163">
        <v>0.52724304408058698</v>
      </c>
      <c r="B1163">
        <v>-0.22867026767044407</v>
      </c>
      <c r="C1163">
        <v>-0.17890113828887488</v>
      </c>
      <c r="D1163">
        <v>-0.22659491315710595</v>
      </c>
      <c r="E1163">
        <v>0.11996810737460012</v>
      </c>
      <c r="F1163">
        <v>-0.19575117663967623</v>
      </c>
      <c r="G1163">
        <v>0.11635655306590252</v>
      </c>
      <c r="H1163">
        <v>0.39723995657461642</v>
      </c>
    </row>
    <row r="1164" spans="1:8" x14ac:dyDescent="0.3">
      <c r="A1164">
        <v>0.26912745787869385</v>
      </c>
      <c r="B1164">
        <v>1.9548154416312233E-2</v>
      </c>
      <c r="C1164">
        <v>-0.24095605581857737</v>
      </c>
      <c r="D1164">
        <v>-0.30921975144771224</v>
      </c>
      <c r="E1164">
        <v>0.24830246827457159</v>
      </c>
      <c r="F1164">
        <v>8.2088839524031149E-2</v>
      </c>
      <c r="G1164">
        <v>1.1885551232059127E-2</v>
      </c>
      <c r="H1164">
        <v>3.5540857477232263E-2</v>
      </c>
    </row>
    <row r="1165" spans="1:8" x14ac:dyDescent="0.3">
      <c r="A1165">
        <v>0.75154712392906531</v>
      </c>
      <c r="B1165">
        <v>-2.6542589343361414E-2</v>
      </c>
      <c r="C1165">
        <v>-0.49716076809999599</v>
      </c>
      <c r="D1165">
        <v>-0.52326053119725024</v>
      </c>
      <c r="E1165">
        <v>0.31479418965403783</v>
      </c>
      <c r="F1165">
        <v>-0.20266798582204976</v>
      </c>
      <c r="G1165">
        <v>0.14490690352166435</v>
      </c>
      <c r="H1165">
        <v>0.23474215746976554</v>
      </c>
    </row>
    <row r="1166" spans="1:8" x14ac:dyDescent="0.3">
      <c r="A1166">
        <v>-1.9694547302205663E-2</v>
      </c>
      <c r="B1166">
        <v>-0.20819871258106137</v>
      </c>
      <c r="C1166">
        <v>-6.2510555457084463E-2</v>
      </c>
      <c r="D1166">
        <v>0.17633634126446199</v>
      </c>
      <c r="E1166">
        <v>-7.7965221385021544E-2</v>
      </c>
      <c r="F1166">
        <v>0.13908742223469175</v>
      </c>
      <c r="G1166">
        <v>2.3559966221497135E-2</v>
      </c>
      <c r="H1166">
        <v>0.14717307701898608</v>
      </c>
    </row>
    <row r="1167" spans="1:8" x14ac:dyDescent="0.3">
      <c r="A1167">
        <v>-7.7742665469618319E-2</v>
      </c>
      <c r="B1167">
        <v>-3.3424549863969401E-2</v>
      </c>
      <c r="C1167">
        <v>0.2066110262980653</v>
      </c>
      <c r="D1167">
        <v>0.24269264444893304</v>
      </c>
      <c r="E1167">
        <v>-3.5496434579925434E-2</v>
      </c>
      <c r="F1167">
        <v>-2.9389507729647199E-2</v>
      </c>
      <c r="G1167">
        <v>-0.19623817040187552</v>
      </c>
      <c r="H1167">
        <v>-3.8674950528527374E-2</v>
      </c>
    </row>
    <row r="1168" spans="1:8" x14ac:dyDescent="0.3">
      <c r="A1168">
        <v>0.43415593070413872</v>
      </c>
      <c r="B1168">
        <v>4.201123868988868E-2</v>
      </c>
      <c r="C1168">
        <v>-0.47744915078685074</v>
      </c>
      <c r="D1168">
        <v>-0.56675516636889156</v>
      </c>
      <c r="E1168">
        <v>0.53306972200021752</v>
      </c>
      <c r="F1168">
        <v>-5.8640415812470204E-2</v>
      </c>
      <c r="G1168">
        <v>0.28153507814238821</v>
      </c>
      <c r="H1168">
        <v>5.2733503481374809E-2</v>
      </c>
    </row>
    <row r="1169" spans="1:8" x14ac:dyDescent="0.3">
      <c r="A1169">
        <v>0.32398229022840613</v>
      </c>
      <c r="B1169">
        <v>-5.8825069026391154E-2</v>
      </c>
      <c r="C1169">
        <v>-0.27323775098368819</v>
      </c>
      <c r="D1169">
        <v>-6.6534135567745886E-2</v>
      </c>
      <c r="E1169">
        <v>-0.5152580378312579</v>
      </c>
      <c r="F1169">
        <v>0.48343726771329298</v>
      </c>
      <c r="G1169">
        <v>-2.5962700031875147E-2</v>
      </c>
      <c r="H1169">
        <v>0.24921940675172158</v>
      </c>
    </row>
    <row r="1170" spans="1:8" x14ac:dyDescent="0.3">
      <c r="A1170">
        <v>7.4657845319978655E-3</v>
      </c>
      <c r="B1170">
        <v>8.8120188164606018E-3</v>
      </c>
      <c r="C1170">
        <v>8.8637223461721412E-2</v>
      </c>
      <c r="D1170">
        <v>-0.13374465675746278</v>
      </c>
      <c r="E1170">
        <v>9.7939877348390228E-2</v>
      </c>
      <c r="F1170">
        <v>-3.3045746753397616E-2</v>
      </c>
      <c r="G1170">
        <v>1.8618906962048584E-2</v>
      </c>
      <c r="H1170">
        <v>-9.2805169919937702E-2</v>
      </c>
    </row>
    <row r="1171" spans="1:8" x14ac:dyDescent="0.3">
      <c r="A1171">
        <v>-0.70897599519334531</v>
      </c>
      <c r="B1171">
        <v>-1.7706826405389369</v>
      </c>
      <c r="C1171">
        <v>1.8902873541908189</v>
      </c>
      <c r="D1171">
        <v>1.3984911181898252</v>
      </c>
      <c r="E1171">
        <v>-1.0749757052559163</v>
      </c>
      <c r="F1171">
        <v>0.89662994951259112</v>
      </c>
      <c r="G1171">
        <v>-0.77417742741329765</v>
      </c>
      <c r="H1171">
        <v>0.70543207053187884</v>
      </c>
    </row>
    <row r="1172" spans="1:8" x14ac:dyDescent="0.3">
      <c r="A1172">
        <v>0.69957765853822274</v>
      </c>
      <c r="B1172">
        <v>9.1576380491644252E-2</v>
      </c>
      <c r="C1172">
        <v>-0.40751461847647336</v>
      </c>
      <c r="D1172">
        <v>-0.50166440489704978</v>
      </c>
      <c r="E1172">
        <v>0.16789564780800573</v>
      </c>
      <c r="F1172">
        <v>-2.2802931143923035E-2</v>
      </c>
      <c r="G1172">
        <v>2.8197956648402904E-2</v>
      </c>
      <c r="H1172">
        <v>0.40625846773988744</v>
      </c>
    </row>
    <row r="1173" spans="1:8" x14ac:dyDescent="0.3">
      <c r="A1173">
        <v>0.72872051924002046</v>
      </c>
      <c r="B1173">
        <v>2.1110955157965808E-2</v>
      </c>
      <c r="C1173">
        <v>-0.50651737617654924</v>
      </c>
      <c r="D1173">
        <v>-0.47493550259959105</v>
      </c>
      <c r="E1173">
        <v>0.21345775056158706</v>
      </c>
      <c r="F1173">
        <v>-0.14667143828772286</v>
      </c>
      <c r="G1173">
        <v>0.13303310463665774</v>
      </c>
      <c r="H1173">
        <v>0.20828769191355651</v>
      </c>
    </row>
    <row r="1174" spans="1:8" x14ac:dyDescent="0.3">
      <c r="A1174">
        <v>-0.7635357459123181</v>
      </c>
      <c r="B1174">
        <v>0.49337522324786048</v>
      </c>
      <c r="C1174">
        <v>0.49352410354286924</v>
      </c>
      <c r="D1174">
        <v>0.2757362049001465</v>
      </c>
      <c r="E1174">
        <v>0.10327412174469197</v>
      </c>
      <c r="F1174">
        <v>-3.3903707808039363E-2</v>
      </c>
      <c r="G1174">
        <v>0.1510315742368005</v>
      </c>
      <c r="H1174">
        <v>-0.76338181225213908</v>
      </c>
    </row>
    <row r="1175" spans="1:8" x14ac:dyDescent="0.3">
      <c r="A1175">
        <v>-0.43621321049841122</v>
      </c>
      <c r="B1175">
        <v>4.7298919913331188E-3</v>
      </c>
      <c r="C1175">
        <v>0.2354356896379414</v>
      </c>
      <c r="D1175">
        <v>0.29399774370991438</v>
      </c>
      <c r="E1175">
        <v>-0.18630806095774805</v>
      </c>
      <c r="F1175">
        <v>5.0627126293195171E-2</v>
      </c>
      <c r="G1175">
        <v>-2.8605063558311911E-2</v>
      </c>
      <c r="H1175">
        <v>-0.10175682205873371</v>
      </c>
    </row>
    <row r="1176" spans="1:8" x14ac:dyDescent="0.3">
      <c r="A1176">
        <v>-0.43586852299473511</v>
      </c>
      <c r="B1176">
        <v>0.24340726914205107</v>
      </c>
      <c r="C1176">
        <v>0.18832679857513079</v>
      </c>
      <c r="D1176">
        <v>-5.9472586232426961E-2</v>
      </c>
      <c r="E1176">
        <v>-0.15147566805393331</v>
      </c>
      <c r="F1176">
        <v>0.13567522082308311</v>
      </c>
      <c r="G1176">
        <v>0.11506211966494488</v>
      </c>
      <c r="H1176">
        <v>4.3090588580984718E-2</v>
      </c>
    </row>
    <row r="1177" spans="1:8" x14ac:dyDescent="0.3">
      <c r="A1177">
        <v>0.19806217117240976</v>
      </c>
      <c r="B1177">
        <v>0.11607877142363035</v>
      </c>
      <c r="C1177">
        <v>-0.35044279566812347</v>
      </c>
      <c r="D1177">
        <v>-0.14679362621328737</v>
      </c>
      <c r="E1177">
        <v>0.26556718968089671</v>
      </c>
      <c r="F1177">
        <v>-0.25580020824598793</v>
      </c>
      <c r="G1177">
        <v>0.27579495439354534</v>
      </c>
      <c r="H1177">
        <v>1.1243547035857105E-2</v>
      </c>
    </row>
    <row r="1178" spans="1:8" x14ac:dyDescent="0.3">
      <c r="A1178">
        <v>-0.15456259536551412</v>
      </c>
      <c r="B1178">
        <v>2.7201717835220199E-2</v>
      </c>
      <c r="C1178">
        <v>0.24666173513714346</v>
      </c>
      <c r="D1178">
        <v>9.2368780531094777E-2</v>
      </c>
      <c r="E1178">
        <v>-0.45307680046248844</v>
      </c>
      <c r="F1178">
        <v>0.55855314265349065</v>
      </c>
      <c r="G1178">
        <v>-0.63286054924993318</v>
      </c>
      <c r="H1178">
        <v>-0.18307455527228961</v>
      </c>
    </row>
    <row r="1179" spans="1:8" x14ac:dyDescent="0.3">
      <c r="A1179">
        <v>0.5766195388887011</v>
      </c>
      <c r="B1179">
        <v>-0.20177047292877681</v>
      </c>
      <c r="C1179">
        <v>-0.7769697988518629</v>
      </c>
      <c r="D1179">
        <v>-0.19302486253823725</v>
      </c>
      <c r="E1179">
        <v>-1.4698112682026236</v>
      </c>
      <c r="F1179">
        <v>1.1316754312341986</v>
      </c>
      <c r="G1179">
        <v>0.29340870329767699</v>
      </c>
      <c r="H1179">
        <v>0.60116366449771019</v>
      </c>
    </row>
    <row r="1180" spans="1:8" x14ac:dyDescent="0.3">
      <c r="A1180">
        <v>0.47639050043011189</v>
      </c>
      <c r="B1180">
        <v>9.060323407317078E-2</v>
      </c>
      <c r="C1180">
        <v>-0.35550533462356526</v>
      </c>
      <c r="D1180">
        <v>-0.57442399141877076</v>
      </c>
      <c r="E1180">
        <v>0.50344618988621415</v>
      </c>
      <c r="F1180">
        <v>4.7367132753954815E-2</v>
      </c>
      <c r="G1180">
        <v>4.4210782448965959E-2</v>
      </c>
      <c r="H1180">
        <v>0.11326694283935995</v>
      </c>
    </row>
    <row r="1181" spans="1:8" x14ac:dyDescent="0.3">
      <c r="A1181">
        <v>0.16890215066767517</v>
      </c>
      <c r="B1181">
        <v>-7.5475225510618998E-2</v>
      </c>
      <c r="C1181">
        <v>-4.0964430560655136E-2</v>
      </c>
      <c r="D1181">
        <v>0.18075238865762994</v>
      </c>
      <c r="E1181">
        <v>2.8776846740915595E-2</v>
      </c>
      <c r="F1181">
        <v>-0.14375040330463285</v>
      </c>
      <c r="G1181">
        <v>-6.9527733762347971E-2</v>
      </c>
      <c r="H1181">
        <v>0.14750098273486792</v>
      </c>
    </row>
    <row r="1182" spans="1:8" x14ac:dyDescent="0.3">
      <c r="A1182">
        <v>-3.9834810146749014E-2</v>
      </c>
      <c r="B1182">
        <v>-3.9882830319435715E-4</v>
      </c>
      <c r="C1182">
        <v>4.2193331884125454E-2</v>
      </c>
      <c r="D1182">
        <v>7.0766455964464417E-2</v>
      </c>
      <c r="E1182">
        <v>-3.9811371880688021E-2</v>
      </c>
      <c r="F1182">
        <v>9.4902096322795407E-2</v>
      </c>
      <c r="G1182">
        <v>-9.1344418933164556E-2</v>
      </c>
      <c r="H1182">
        <v>1.1394406355518423E-3</v>
      </c>
    </row>
    <row r="1183" spans="1:8" x14ac:dyDescent="0.3">
      <c r="A1183">
        <v>5.9856595454337316E-2</v>
      </c>
      <c r="B1183">
        <v>-3.0758764540289484E-2</v>
      </c>
      <c r="C1183">
        <v>7.4371491209154518E-3</v>
      </c>
      <c r="D1183">
        <v>-7.4199816699134738E-2</v>
      </c>
      <c r="E1183">
        <v>0.10155231050200891</v>
      </c>
      <c r="F1183">
        <v>-5.9737599173624333E-2</v>
      </c>
      <c r="G1183">
        <v>6.2213342365756361E-2</v>
      </c>
      <c r="H1183">
        <v>8.7515949599189999E-3</v>
      </c>
    </row>
    <row r="1184" spans="1:8" x14ac:dyDescent="0.3">
      <c r="A1184">
        <v>-0.95599633852509891</v>
      </c>
      <c r="B1184">
        <v>-0.23120016285156994</v>
      </c>
      <c r="C1184">
        <v>0.5777049538656448</v>
      </c>
      <c r="D1184">
        <v>0.88021978306366266</v>
      </c>
      <c r="E1184">
        <v>-1.2906827272345973</v>
      </c>
      <c r="F1184">
        <v>0.49295222248072201</v>
      </c>
      <c r="G1184">
        <v>6.9445768027756455E-2</v>
      </c>
      <c r="H1184">
        <v>0.23180367583413589</v>
      </c>
    </row>
    <row r="1185" spans="1:8" x14ac:dyDescent="0.3">
      <c r="A1185">
        <v>-0.43171913168411913</v>
      </c>
      <c r="B1185">
        <v>4.2343350213870576E-2</v>
      </c>
      <c r="C1185">
        <v>-0.26100249050423185</v>
      </c>
      <c r="D1185">
        <v>0.81301640635427763</v>
      </c>
      <c r="E1185">
        <v>0.17108141872787075</v>
      </c>
      <c r="F1185">
        <v>-6.9790933607445871E-2</v>
      </c>
      <c r="G1185">
        <v>-0.27533751902831721</v>
      </c>
      <c r="H1185">
        <v>0.23017925248491317</v>
      </c>
    </row>
    <row r="1186" spans="1:8" x14ac:dyDescent="0.3">
      <c r="A1186">
        <v>0.35944628553684965</v>
      </c>
      <c r="B1186">
        <v>-1.7021407003679601E-2</v>
      </c>
      <c r="C1186">
        <v>-0.14323444758915779</v>
      </c>
      <c r="D1186">
        <v>-0.23763989813091868</v>
      </c>
      <c r="E1186">
        <v>0.46110073949303743</v>
      </c>
      <c r="F1186">
        <v>-4.5099554129020003E-2</v>
      </c>
      <c r="G1186">
        <v>-0.13432461495269429</v>
      </c>
      <c r="H1186">
        <v>4.8304371065067978E-2</v>
      </c>
    </row>
    <row r="1187" spans="1:8" x14ac:dyDescent="0.3">
      <c r="A1187">
        <v>-7.823197431320662E-3</v>
      </c>
      <c r="B1187">
        <v>1.484197806298874E-2</v>
      </c>
      <c r="C1187">
        <v>5.5614425028452832E-2</v>
      </c>
      <c r="D1187">
        <v>9.7104647279151052E-5</v>
      </c>
      <c r="E1187">
        <v>5.7808780768605378E-2</v>
      </c>
      <c r="F1187">
        <v>8.0032782559427912E-5</v>
      </c>
      <c r="G1187">
        <v>-6.0895032595292588E-2</v>
      </c>
      <c r="H1187">
        <v>4.0141273585279767E-2</v>
      </c>
    </row>
    <row r="1188" spans="1:8" x14ac:dyDescent="0.3">
      <c r="A1188">
        <v>-0.29966209073121136</v>
      </c>
      <c r="B1188">
        <v>0.20561069078838701</v>
      </c>
      <c r="C1188">
        <v>0.16816168021416733</v>
      </c>
      <c r="D1188">
        <v>-8.3016629798251057E-2</v>
      </c>
      <c r="E1188">
        <v>-8.2861501894160805E-2</v>
      </c>
      <c r="F1188">
        <v>0.13178477748505818</v>
      </c>
      <c r="G1188">
        <v>-5.4248904364575801E-2</v>
      </c>
      <c r="H1188">
        <v>-0.20353735663622055</v>
      </c>
    </row>
    <row r="1189" spans="1:8" x14ac:dyDescent="0.3">
      <c r="A1189">
        <v>-1.1009451881756025</v>
      </c>
      <c r="B1189">
        <v>-0.80711347490172869</v>
      </c>
      <c r="C1189">
        <v>2.3069036869002528</v>
      </c>
      <c r="D1189">
        <v>1.0009476362260332</v>
      </c>
      <c r="E1189">
        <v>-0.67093594321586969</v>
      </c>
      <c r="F1189">
        <v>-0.7448539670520149</v>
      </c>
      <c r="G1189">
        <v>-0.45937275742254285</v>
      </c>
      <c r="H1189">
        <v>0.20561585889704215</v>
      </c>
    </row>
    <row r="1190" spans="1:8" x14ac:dyDescent="0.3">
      <c r="A1190">
        <v>0.16370410457460866</v>
      </c>
      <c r="B1190">
        <v>-2.0331430421593404E-2</v>
      </c>
      <c r="C1190">
        <v>-0.14859335654226927</v>
      </c>
      <c r="D1190">
        <v>-0.11078909308764567</v>
      </c>
      <c r="E1190">
        <v>0.26036490416126634</v>
      </c>
      <c r="F1190">
        <v>-8.7718187519351037E-2</v>
      </c>
      <c r="G1190">
        <v>6.3677891106604406E-2</v>
      </c>
      <c r="H1190">
        <v>0.16070930562658989</v>
      </c>
    </row>
    <row r="1191" spans="1:8" x14ac:dyDescent="0.3">
      <c r="A1191">
        <v>-0.4493067473785477</v>
      </c>
      <c r="B1191">
        <v>0.29204579717870832</v>
      </c>
      <c r="C1191">
        <v>3.7496050545987952E-2</v>
      </c>
      <c r="D1191">
        <v>5.4118063563000265E-2</v>
      </c>
      <c r="E1191">
        <v>-3.4050408668803267E-2</v>
      </c>
      <c r="F1191">
        <v>0.20653718143177535</v>
      </c>
      <c r="G1191">
        <v>2.0749372830942713E-2</v>
      </c>
      <c r="H1191">
        <v>-0.18332530053954346</v>
      </c>
    </row>
    <row r="1192" spans="1:8" x14ac:dyDescent="0.3">
      <c r="A1192">
        <v>0.20074342759401853</v>
      </c>
      <c r="B1192">
        <v>-8.4687417000220894E-2</v>
      </c>
      <c r="C1192">
        <v>2.652830153800205E-2</v>
      </c>
      <c r="D1192">
        <v>-0.25185751140578932</v>
      </c>
      <c r="E1192">
        <v>-0.2173970943919451</v>
      </c>
      <c r="F1192">
        <v>0.11252775519688663</v>
      </c>
      <c r="G1192">
        <v>0.13458958951979533</v>
      </c>
      <c r="H1192">
        <v>-2.6952655131642477E-2</v>
      </c>
    </row>
    <row r="1193" spans="1:8" x14ac:dyDescent="0.3">
      <c r="A1193">
        <v>2.9580805494740871E-2</v>
      </c>
      <c r="B1193">
        <v>-9.998476276858223E-3</v>
      </c>
      <c r="C1193">
        <v>1.3639303560259303E-2</v>
      </c>
      <c r="D1193">
        <v>-4.3537159408204712E-3</v>
      </c>
      <c r="E1193">
        <v>-0.38209470755513508</v>
      </c>
      <c r="F1193">
        <v>0.37958099445721649</v>
      </c>
      <c r="G1193">
        <v>-0.1750952416899646</v>
      </c>
      <c r="H1193">
        <v>6.5268071320583571E-2</v>
      </c>
    </row>
    <row r="1194" spans="1:8" x14ac:dyDescent="0.3">
      <c r="A1194">
        <v>-0.64398861713952293</v>
      </c>
      <c r="B1194">
        <v>-0.39114815881126352</v>
      </c>
      <c r="C1194">
        <v>1.0791020156665743</v>
      </c>
      <c r="D1194">
        <v>0.99882058569088783</v>
      </c>
      <c r="E1194">
        <v>-0.8091726835750408</v>
      </c>
      <c r="F1194">
        <v>-8.679731799783641E-2</v>
      </c>
      <c r="G1194">
        <v>-0.31857997148642292</v>
      </c>
      <c r="H1194">
        <v>0.43919693114749236</v>
      </c>
    </row>
    <row r="1195" spans="1:8" x14ac:dyDescent="0.3">
      <c r="A1195">
        <v>0.11515276699606092</v>
      </c>
      <c r="B1195">
        <v>0.13315877059774192</v>
      </c>
      <c r="C1195">
        <v>-8.396327057214259E-2</v>
      </c>
      <c r="D1195">
        <v>-0.20848612687059048</v>
      </c>
      <c r="E1195">
        <v>0.13884618626224043</v>
      </c>
      <c r="F1195">
        <v>7.08949465228179E-2</v>
      </c>
      <c r="G1195">
        <v>-0.10332836607941341</v>
      </c>
      <c r="H1195">
        <v>0.21751824464129335</v>
      </c>
    </row>
    <row r="1196" spans="1:8" x14ac:dyDescent="0.3">
      <c r="A1196">
        <v>0.32906178129603519</v>
      </c>
      <c r="B1196">
        <v>-0.25584047008380101</v>
      </c>
      <c r="C1196">
        <v>-0.34182478927162008</v>
      </c>
      <c r="D1196">
        <v>-6.9199351162599204E-2</v>
      </c>
      <c r="E1196">
        <v>5.5693187742516748E-2</v>
      </c>
      <c r="F1196">
        <v>-5.1931069357129794E-2</v>
      </c>
      <c r="G1196">
        <v>0.2834211664398098</v>
      </c>
      <c r="H1196">
        <v>0.1163933612674654</v>
      </c>
    </row>
    <row r="1197" spans="1:8" x14ac:dyDescent="0.3">
      <c r="A1197">
        <v>2.1833915336178625E-2</v>
      </c>
      <c r="B1197">
        <v>-4.3512392654926346E-3</v>
      </c>
      <c r="C1197">
        <v>-0.14711102765049983</v>
      </c>
      <c r="D1197">
        <v>0.11992451193439942</v>
      </c>
      <c r="E1197">
        <v>-0.11034992957118958</v>
      </c>
      <c r="F1197">
        <v>0.10201399122804797</v>
      </c>
      <c r="G1197">
        <v>-0.1068838735550748</v>
      </c>
      <c r="H1197">
        <v>0.15402337412003705</v>
      </c>
    </row>
    <row r="1198" spans="1:8" x14ac:dyDescent="0.3">
      <c r="A1198">
        <v>-0.64124307636449651</v>
      </c>
      <c r="B1198">
        <v>-0.59600545106353331</v>
      </c>
      <c r="C1198">
        <v>1.0272299001770067</v>
      </c>
      <c r="D1198">
        <v>0.56551534046209795</v>
      </c>
      <c r="E1198">
        <v>-1.0241509332705188</v>
      </c>
      <c r="F1198">
        <v>1.1008002754848707</v>
      </c>
      <c r="G1198">
        <v>-0.36905239141745261</v>
      </c>
      <c r="H1198">
        <v>0.53030203509465179</v>
      </c>
    </row>
    <row r="1199" spans="1:8" x14ac:dyDescent="0.3">
      <c r="A1199">
        <v>5.3608854855824263E-2</v>
      </c>
      <c r="B1199">
        <v>6.8740731780834424E-2</v>
      </c>
      <c r="C1199">
        <v>2.0634826154594676E-2</v>
      </c>
      <c r="D1199">
        <v>-0.10563466022112472</v>
      </c>
      <c r="E1199">
        <v>0.12118289131089979</v>
      </c>
      <c r="F1199">
        <v>-1.6171914608772021E-2</v>
      </c>
      <c r="G1199">
        <v>-4.6551075689409846E-2</v>
      </c>
      <c r="H1199">
        <v>1.5932853041596109E-2</v>
      </c>
    </row>
    <row r="1200" spans="1:8" x14ac:dyDescent="0.3">
      <c r="A1200">
        <v>0.21317787698261431</v>
      </c>
      <c r="B1200">
        <v>-1.3699825570029564E-2</v>
      </c>
      <c r="C1200">
        <v>-0.33506387123579517</v>
      </c>
      <c r="D1200">
        <v>-0.33107148103998013</v>
      </c>
      <c r="E1200">
        <v>0.45772578680933718</v>
      </c>
      <c r="F1200">
        <v>-0.24476062076548966</v>
      </c>
      <c r="G1200">
        <v>0.34523607282480484</v>
      </c>
      <c r="H1200">
        <v>-6.9607822488324506E-2</v>
      </c>
    </row>
    <row r="1201" spans="1:8" x14ac:dyDescent="0.3">
      <c r="A1201">
        <v>-0.43380769889076132</v>
      </c>
      <c r="B1201">
        <v>0.16562232367902979</v>
      </c>
      <c r="C1201">
        <v>0.20019994799678931</v>
      </c>
      <c r="D1201">
        <v>-0.12998793871368727</v>
      </c>
      <c r="E1201">
        <v>0.2678513743567596</v>
      </c>
      <c r="F1201">
        <v>-9.1391262419502323E-2</v>
      </c>
      <c r="G1201">
        <v>0.33653344562879095</v>
      </c>
      <c r="H1201">
        <v>-0.13762154416262512</v>
      </c>
    </row>
    <row r="1202" spans="1:8" x14ac:dyDescent="0.3">
      <c r="A1202">
        <v>-9.8450113920305102E-2</v>
      </c>
      <c r="B1202">
        <v>6.3550757872736369E-2</v>
      </c>
      <c r="C1202">
        <v>0.18044505800979752</v>
      </c>
      <c r="D1202">
        <v>-5.4670241087051916E-2</v>
      </c>
      <c r="E1202">
        <v>3.5086390584428931E-2</v>
      </c>
      <c r="F1202">
        <v>-0.10607164894201876</v>
      </c>
      <c r="G1202">
        <v>1.1625683150520906E-2</v>
      </c>
      <c r="H1202">
        <v>-0.11650678654696356</v>
      </c>
    </row>
    <row r="1203" spans="1:8" x14ac:dyDescent="0.3">
      <c r="A1203">
        <v>0.31381277983646816</v>
      </c>
      <c r="B1203">
        <v>-8.1050908861122498E-2</v>
      </c>
      <c r="C1203">
        <v>5.9993332228311658E-2</v>
      </c>
      <c r="D1203">
        <v>-3.0573380313872311E-3</v>
      </c>
      <c r="E1203">
        <v>1.2677039224088308E-2</v>
      </c>
      <c r="F1203">
        <v>-2.1156800615179008E-2</v>
      </c>
      <c r="G1203">
        <v>-8.5944306519737654E-2</v>
      </c>
      <c r="H1203">
        <v>9.9408354398974094E-2</v>
      </c>
    </row>
    <row r="1204" spans="1:8" x14ac:dyDescent="0.3">
      <c r="A1204">
        <v>0.33779901886951819</v>
      </c>
      <c r="B1204">
        <v>-3.0912305433366837E-2</v>
      </c>
      <c r="C1204">
        <v>-0.36303546482978416</v>
      </c>
      <c r="D1204">
        <v>-0.40179885323833181</v>
      </c>
      <c r="E1204">
        <v>0.42773444512509962</v>
      </c>
      <c r="F1204">
        <v>-8.129890551829741E-2</v>
      </c>
      <c r="G1204">
        <v>0.17132244376275796</v>
      </c>
      <c r="H1204">
        <v>2.1273667159358856E-3</v>
      </c>
    </row>
    <row r="1205" spans="1:8" x14ac:dyDescent="0.3">
      <c r="A1205">
        <v>0.63244708532238458</v>
      </c>
      <c r="B1205">
        <v>-0.29089285299594314</v>
      </c>
      <c r="C1205">
        <v>-0.35725553421326084</v>
      </c>
      <c r="D1205">
        <v>-0.21352025254975879</v>
      </c>
      <c r="E1205">
        <v>0.36870484133190118</v>
      </c>
      <c r="F1205">
        <v>-0.12705483953857169</v>
      </c>
      <c r="G1205">
        <v>7.3999276880319223E-2</v>
      </c>
      <c r="H1205">
        <v>0.22763867063168142</v>
      </c>
    </row>
    <row r="1206" spans="1:8" x14ac:dyDescent="0.3">
      <c r="A1206">
        <v>3.4874815218447604E-2</v>
      </c>
      <c r="B1206">
        <v>2.6837539996615246E-2</v>
      </c>
      <c r="C1206">
        <v>-1.3135386402416004E-2</v>
      </c>
      <c r="D1206">
        <v>-5.2974137542231309E-3</v>
      </c>
      <c r="E1206">
        <v>-1.5785397580681544E-2</v>
      </c>
      <c r="F1206">
        <v>-1.7284417001801607E-2</v>
      </c>
      <c r="G1206">
        <v>-2.2776901601464301E-2</v>
      </c>
      <c r="H1206">
        <v>4.2252294788528967E-2</v>
      </c>
    </row>
    <row r="1207" spans="1:8" x14ac:dyDescent="0.3">
      <c r="A1207">
        <v>0.15383771627736842</v>
      </c>
      <c r="B1207">
        <v>-3.7031096846860831E-2</v>
      </c>
      <c r="C1207">
        <v>0.18706274228783823</v>
      </c>
      <c r="D1207">
        <v>6.269930337349329E-2</v>
      </c>
      <c r="E1207">
        <v>0.16980315185110717</v>
      </c>
      <c r="F1207">
        <v>-0.22211111453199839</v>
      </c>
      <c r="G1207">
        <v>6.140689244561108E-2</v>
      </c>
      <c r="H1207">
        <v>-0.14096480441324932</v>
      </c>
    </row>
    <row r="1208" spans="1:8" x14ac:dyDescent="0.3">
      <c r="A1208">
        <v>0.19161007500307944</v>
      </c>
      <c r="B1208">
        <v>-0.12634159569688591</v>
      </c>
      <c r="C1208">
        <v>8.8403585312862853E-4</v>
      </c>
      <c r="D1208">
        <v>0.1078170361457183</v>
      </c>
      <c r="E1208">
        <v>-0.22695919652832436</v>
      </c>
      <c r="F1208">
        <v>7.6111309477164768E-2</v>
      </c>
      <c r="G1208">
        <v>1.1526461348741595E-2</v>
      </c>
      <c r="H1208">
        <v>0.17961997720245948</v>
      </c>
    </row>
    <row r="1209" spans="1:8" x14ac:dyDescent="0.3">
      <c r="A1209">
        <v>-0.22100168522951524</v>
      </c>
      <c r="B1209">
        <v>3.4296260284720721E-2</v>
      </c>
      <c r="C1209">
        <v>-0.13080350802837434</v>
      </c>
      <c r="D1209">
        <v>0.23105380118440275</v>
      </c>
      <c r="E1209">
        <v>0.41928562777059042</v>
      </c>
      <c r="F1209">
        <v>-0.12813645034716648</v>
      </c>
      <c r="G1209">
        <v>1.9156325287771604E-2</v>
      </c>
      <c r="H1209">
        <v>4.4778292644004347E-3</v>
      </c>
    </row>
    <row r="1210" spans="1:8" x14ac:dyDescent="0.3">
      <c r="A1210">
        <v>-3.1401842900830285E-2</v>
      </c>
      <c r="B1210">
        <v>-0.4283227759074969</v>
      </c>
      <c r="C1210">
        <v>-0.21639341449351723</v>
      </c>
      <c r="D1210">
        <v>0.84936137903306275</v>
      </c>
      <c r="E1210">
        <v>0.28717134008660611</v>
      </c>
      <c r="F1210">
        <v>-0.25889364463477826</v>
      </c>
      <c r="G1210">
        <v>-0.31619538764113642</v>
      </c>
      <c r="H1210">
        <v>0.38472983709354502</v>
      </c>
    </row>
    <row r="1211" spans="1:8" x14ac:dyDescent="0.3">
      <c r="A1211">
        <v>0.15322075159669499</v>
      </c>
      <c r="B1211">
        <v>0.2230360728151137</v>
      </c>
      <c r="C1211">
        <v>-0.36244018442025611</v>
      </c>
      <c r="D1211">
        <v>-0.16350088302169988</v>
      </c>
      <c r="E1211">
        <v>0.14430079715849353</v>
      </c>
      <c r="F1211">
        <v>9.7803562842966374E-2</v>
      </c>
      <c r="G1211">
        <v>2.481596604049785E-4</v>
      </c>
      <c r="H1211">
        <v>0.2184633515696302</v>
      </c>
    </row>
    <row r="1212" spans="1:8" x14ac:dyDescent="0.3">
      <c r="A1212">
        <v>-0.44190651016600663</v>
      </c>
      <c r="B1212">
        <v>0.32624444114492024</v>
      </c>
      <c r="C1212">
        <v>1.5343654297513469E-2</v>
      </c>
      <c r="D1212">
        <v>2.2413174722266362E-2</v>
      </c>
      <c r="E1212">
        <v>-0.14057674148320456</v>
      </c>
      <c r="F1212">
        <v>0.28288182033238729</v>
      </c>
      <c r="G1212">
        <v>-6.5400857752303393E-2</v>
      </c>
      <c r="H1212">
        <v>-0.39156579908122635</v>
      </c>
    </row>
    <row r="1213" spans="1:8" x14ac:dyDescent="0.3">
      <c r="A1213">
        <v>-0.18056699257226561</v>
      </c>
      <c r="B1213">
        <v>-4.5636606041877081E-2</v>
      </c>
      <c r="C1213">
        <v>0.20082114206660168</v>
      </c>
      <c r="D1213">
        <v>0.22774458061650413</v>
      </c>
      <c r="E1213">
        <v>-0.3351468479887762</v>
      </c>
      <c r="F1213">
        <v>8.3442943729621355E-2</v>
      </c>
      <c r="G1213">
        <v>-4.4067908844388749E-2</v>
      </c>
      <c r="H1213">
        <v>8.0646656226774527E-2</v>
      </c>
    </row>
    <row r="1214" spans="1:8" x14ac:dyDescent="0.3">
      <c r="A1214">
        <v>0.34149011005883256</v>
      </c>
      <c r="B1214">
        <v>9.6135637063510457E-2</v>
      </c>
      <c r="C1214">
        <v>-0.31171963951263959</v>
      </c>
      <c r="D1214">
        <v>-0.30957289733428861</v>
      </c>
      <c r="E1214">
        <v>0.19513040221367903</v>
      </c>
      <c r="F1214">
        <v>-4.7039244745719924E-2</v>
      </c>
      <c r="G1214">
        <v>3.1342956462119292E-2</v>
      </c>
      <c r="H1214">
        <v>0.13613877577460051</v>
      </c>
    </row>
    <row r="1215" spans="1:8" x14ac:dyDescent="0.3">
      <c r="A1215">
        <v>-6.7931312713070319E-2</v>
      </c>
      <c r="B1215">
        <v>-0.12114519337870515</v>
      </c>
      <c r="C1215">
        <v>2.8764243506116872E-2</v>
      </c>
      <c r="D1215">
        <v>0.28258124295678599</v>
      </c>
      <c r="E1215">
        <v>-0.2983717792151927</v>
      </c>
      <c r="F1215">
        <v>4.9698972838684879E-2</v>
      </c>
      <c r="G1215">
        <v>-6.756852599050657E-3</v>
      </c>
      <c r="H1215">
        <v>6.5751528646859209E-3</v>
      </c>
    </row>
    <row r="1216" spans="1:8" x14ac:dyDescent="0.3">
      <c r="A1216">
        <v>1.5160901507324017E-2</v>
      </c>
      <c r="B1216">
        <v>-6.3621498912213303E-2</v>
      </c>
      <c r="C1216">
        <v>9.3185266433156666E-2</v>
      </c>
      <c r="D1216">
        <v>0.22184382215376325</v>
      </c>
      <c r="E1216">
        <v>-0.2957549939619793</v>
      </c>
      <c r="F1216">
        <v>4.2178664705084412E-2</v>
      </c>
      <c r="G1216">
        <v>-0.11288126734880952</v>
      </c>
      <c r="H1216">
        <v>6.0214762220996129E-2</v>
      </c>
    </row>
    <row r="1217" spans="1:8" x14ac:dyDescent="0.3">
      <c r="A1217">
        <v>0.5188466828662599</v>
      </c>
      <c r="B1217">
        <v>-0.19375548023546491</v>
      </c>
      <c r="C1217">
        <v>-0.21170992525877311</v>
      </c>
      <c r="D1217">
        <v>0.11515561555216308</v>
      </c>
      <c r="E1217">
        <v>0.19805225232061494</v>
      </c>
      <c r="F1217">
        <v>-0.15950536583956162</v>
      </c>
      <c r="G1217">
        <v>-0.16236932737597615</v>
      </c>
      <c r="H1217">
        <v>0.29784196452301226</v>
      </c>
    </row>
    <row r="1218" spans="1:8" x14ac:dyDescent="0.3">
      <c r="A1218">
        <v>0.91557073293385705</v>
      </c>
      <c r="B1218">
        <v>-0.42284386167329574</v>
      </c>
      <c r="C1218">
        <v>-0.4652919419113889</v>
      </c>
      <c r="D1218">
        <v>-0.58996712554363562</v>
      </c>
      <c r="E1218">
        <v>0.58644597276619859</v>
      </c>
      <c r="F1218">
        <v>-0.18557868917076525</v>
      </c>
      <c r="G1218">
        <v>0.33022229423156546</v>
      </c>
      <c r="H1218">
        <v>0.20144020237487648</v>
      </c>
    </row>
    <row r="1219" spans="1:8" x14ac:dyDescent="0.3">
      <c r="A1219">
        <v>0.26105081229636196</v>
      </c>
      <c r="B1219">
        <v>3.921016378753444E-2</v>
      </c>
      <c r="C1219">
        <v>-0.37051115682761843</v>
      </c>
      <c r="D1219">
        <v>-0.29321174355372381</v>
      </c>
      <c r="E1219">
        <v>0.81879425358088298</v>
      </c>
      <c r="F1219">
        <v>-0.20588968011831613</v>
      </c>
      <c r="G1219">
        <v>9.5254392597135293E-2</v>
      </c>
      <c r="H1219">
        <v>0.28019204147772869</v>
      </c>
    </row>
    <row r="1220" spans="1:8" x14ac:dyDescent="0.3">
      <c r="A1220">
        <v>3.6885455009341213E-2</v>
      </c>
      <c r="B1220">
        <v>-2.6266184766688367E-2</v>
      </c>
      <c r="C1220">
        <v>-1.1237496087318694E-2</v>
      </c>
      <c r="D1220">
        <v>-3.3581777076792066E-2</v>
      </c>
      <c r="E1220">
        <v>-5.3297840277489301E-2</v>
      </c>
      <c r="F1220">
        <v>-3.9555771179633915E-2</v>
      </c>
      <c r="G1220">
        <v>0.10653362452401258</v>
      </c>
      <c r="H1220">
        <v>-3.6672718733179413E-2</v>
      </c>
    </row>
    <row r="1221" spans="1:8" x14ac:dyDescent="0.3">
      <c r="A1221">
        <v>6.7624285439891518E-2</v>
      </c>
      <c r="B1221">
        <v>-1.3090921915533493E-2</v>
      </c>
      <c r="C1221">
        <v>1.3031005476793539E-2</v>
      </c>
      <c r="D1221">
        <v>8.3826436615644859E-3</v>
      </c>
      <c r="E1221">
        <v>2.2788037828475341E-2</v>
      </c>
      <c r="F1221">
        <v>-7.0539610073504247E-2</v>
      </c>
      <c r="G1221">
        <v>-4.7614625297870777E-2</v>
      </c>
      <c r="H1221">
        <v>-1.7622775595903115E-2</v>
      </c>
    </row>
    <row r="1222" spans="1:8" x14ac:dyDescent="0.3">
      <c r="A1222">
        <v>4.4047255168570575E-2</v>
      </c>
      <c r="B1222">
        <v>-0.21698392373263095</v>
      </c>
      <c r="C1222">
        <v>0.24080640864813457</v>
      </c>
      <c r="D1222">
        <v>0.20728615973311276</v>
      </c>
      <c r="E1222">
        <v>-0.30635590722737616</v>
      </c>
      <c r="F1222">
        <v>-8.0804027446812893E-3</v>
      </c>
      <c r="G1222">
        <v>-9.2348267896661729E-2</v>
      </c>
      <c r="H1222">
        <v>7.8301040482702242E-2</v>
      </c>
    </row>
    <row r="1223" spans="1:8" x14ac:dyDescent="0.3">
      <c r="A1223">
        <v>-4.1751982853017081E-2</v>
      </c>
      <c r="B1223">
        <v>3.9867913087511427E-2</v>
      </c>
      <c r="C1223">
        <v>2.0932462226949881E-2</v>
      </c>
      <c r="D1223">
        <v>-2.5446946042609303E-2</v>
      </c>
      <c r="E1223">
        <v>7.1371519590497888E-3</v>
      </c>
      <c r="F1223">
        <v>-4.1421297450431716E-2</v>
      </c>
      <c r="G1223">
        <v>3.6758081473463849E-2</v>
      </c>
      <c r="H1223">
        <v>-4.7029710040433617E-2</v>
      </c>
    </row>
    <row r="1224" spans="1:8" x14ac:dyDescent="0.3">
      <c r="A1224">
        <v>0.47582669504481884</v>
      </c>
      <c r="B1224">
        <v>0.18361722031444128</v>
      </c>
      <c r="C1224">
        <v>-0.20438866536100242</v>
      </c>
      <c r="D1224">
        <v>-0.46981591357276242</v>
      </c>
      <c r="E1224">
        <v>0.77428843093131017</v>
      </c>
      <c r="F1224">
        <v>-0.4126760134175313</v>
      </c>
      <c r="G1224">
        <v>3.1250903652430564E-2</v>
      </c>
      <c r="H1224">
        <v>-3.9841396087517848E-2</v>
      </c>
    </row>
    <row r="1225" spans="1:8" x14ac:dyDescent="0.3">
      <c r="A1225">
        <v>1.0364001063753956</v>
      </c>
      <c r="B1225">
        <v>-0.57765144543461711</v>
      </c>
      <c r="C1225">
        <v>4.3596193314288878E-2</v>
      </c>
      <c r="D1225">
        <v>-5.2751419982235419E-2</v>
      </c>
      <c r="E1225">
        <v>-0.20202456234879496</v>
      </c>
      <c r="F1225">
        <v>-0.11512541654218728</v>
      </c>
      <c r="G1225">
        <v>-6.7989653109866419E-2</v>
      </c>
      <c r="H1225">
        <v>1.1495339910520822E-2</v>
      </c>
    </row>
    <row r="1226" spans="1:8" x14ac:dyDescent="0.3">
      <c r="A1226">
        <v>0.83016467473744959</v>
      </c>
      <c r="B1226">
        <v>4.3299710131288298E-2</v>
      </c>
      <c r="C1226">
        <v>-1.0457501738323272</v>
      </c>
      <c r="D1226">
        <v>-0.99841484066657116</v>
      </c>
      <c r="E1226">
        <v>0.72240851696562525</v>
      </c>
      <c r="F1226">
        <v>0.18811571478438477</v>
      </c>
      <c r="G1226">
        <v>0.41651331605462816</v>
      </c>
      <c r="H1226">
        <v>2.6976969429902825E-2</v>
      </c>
    </row>
    <row r="1227" spans="1:8" x14ac:dyDescent="0.3">
      <c r="A1227">
        <v>-0.19740858741525608</v>
      </c>
      <c r="B1227">
        <v>0.10197255275150371</v>
      </c>
      <c r="C1227">
        <v>0.17953573585567417</v>
      </c>
      <c r="D1227">
        <v>-3.4436960758773644E-2</v>
      </c>
      <c r="E1227">
        <v>-7.8188138434135496E-2</v>
      </c>
      <c r="F1227">
        <v>6.5082598442013515E-2</v>
      </c>
      <c r="G1227">
        <v>2.2685930800630499E-2</v>
      </c>
      <c r="H1227">
        <v>-0.15960778478434912</v>
      </c>
    </row>
    <row r="1228" spans="1:8" x14ac:dyDescent="0.3">
      <c r="A1228">
        <v>0.26785204309211491</v>
      </c>
      <c r="B1228">
        <v>5.0968288798696491E-2</v>
      </c>
      <c r="C1228">
        <v>-0.2180982948542099</v>
      </c>
      <c r="D1228">
        <v>-0.27307963272664498</v>
      </c>
      <c r="E1228">
        <v>0.35313392446621661</v>
      </c>
      <c r="F1228">
        <v>-3.1552982655495276E-3</v>
      </c>
      <c r="G1228">
        <v>3.9949439553759875E-3</v>
      </c>
      <c r="H1228">
        <v>0.10648033868493853</v>
      </c>
    </row>
    <row r="1229" spans="1:8" x14ac:dyDescent="0.3">
      <c r="A1229">
        <v>0.61984035372574986</v>
      </c>
      <c r="B1229">
        <v>-0.15982867060582781</v>
      </c>
      <c r="C1229">
        <v>-0.39420153994642104</v>
      </c>
      <c r="D1229">
        <v>-0.28470616399851251</v>
      </c>
      <c r="E1229">
        <v>0.47520554657304859</v>
      </c>
      <c r="F1229">
        <v>-0.31269598248348035</v>
      </c>
      <c r="G1229">
        <v>0.16750573687084361</v>
      </c>
      <c r="H1229">
        <v>0.1892854500930945</v>
      </c>
    </row>
    <row r="1230" spans="1:8" x14ac:dyDescent="0.3">
      <c r="A1230">
        <v>0.95098330188232283</v>
      </c>
      <c r="B1230">
        <v>-0.37813392931602507</v>
      </c>
      <c r="C1230">
        <v>-0.36151558032377745</v>
      </c>
      <c r="D1230">
        <v>-0.19251705273441347</v>
      </c>
      <c r="E1230">
        <v>0.29734787470892038</v>
      </c>
      <c r="F1230">
        <v>-1.0957008026373033E-2</v>
      </c>
      <c r="G1230">
        <v>-0.17845374604319</v>
      </c>
      <c r="H1230">
        <v>0.46487795060832643</v>
      </c>
    </row>
    <row r="1231" spans="1:8" x14ac:dyDescent="0.3">
      <c r="A1231">
        <v>-0.46220030543834445</v>
      </c>
      <c r="B1231">
        <v>8.29238767014948E-2</v>
      </c>
      <c r="C1231">
        <v>0.38011895391716966</v>
      </c>
      <c r="D1231">
        <v>0.31448241173450253</v>
      </c>
      <c r="E1231">
        <v>-0.121973198153897</v>
      </c>
      <c r="F1231">
        <v>-8.6995653295556946E-2</v>
      </c>
      <c r="G1231">
        <v>-7.5354873555384477E-2</v>
      </c>
      <c r="H1231">
        <v>-3.2073868171164303E-2</v>
      </c>
    </row>
    <row r="1232" spans="1:8" x14ac:dyDescent="0.3">
      <c r="A1232">
        <v>0.18468619664105251</v>
      </c>
      <c r="B1232">
        <v>-1.3769425380530486E-2</v>
      </c>
      <c r="C1232">
        <v>1.9246874614150047E-2</v>
      </c>
      <c r="D1232">
        <v>-0.20279522071785952</v>
      </c>
      <c r="E1232">
        <v>-0.14439917156167684</v>
      </c>
      <c r="F1232">
        <v>-6.6111593297952465E-2</v>
      </c>
      <c r="G1232">
        <v>0.13038360741565358</v>
      </c>
      <c r="H1232">
        <v>-2.4508688326967263E-2</v>
      </c>
    </row>
    <row r="1233" spans="1:8" x14ac:dyDescent="0.3">
      <c r="A1233">
        <v>5.3287561942966397E-2</v>
      </c>
      <c r="B1233">
        <v>-1.4478853979431322E-2</v>
      </c>
      <c r="C1233">
        <v>4.7625181250010536E-2</v>
      </c>
      <c r="D1233">
        <v>2.3729525529881147E-2</v>
      </c>
      <c r="E1233">
        <v>4.9394209929378353E-2</v>
      </c>
      <c r="F1233">
        <v>-8.2403470913324464E-2</v>
      </c>
      <c r="G1233">
        <v>-6.6641812419419334E-3</v>
      </c>
      <c r="H1233">
        <v>2.1134141980888393E-2</v>
      </c>
    </row>
    <row r="1234" spans="1:8" x14ac:dyDescent="0.3">
      <c r="A1234">
        <v>0.20655056136462879</v>
      </c>
      <c r="B1234">
        <v>5.4011875833128841E-3</v>
      </c>
      <c r="C1234">
        <v>-0.42429386516727585</v>
      </c>
      <c r="D1234">
        <v>-0.34955228321375281</v>
      </c>
      <c r="E1234">
        <v>0.2574406909458542</v>
      </c>
      <c r="F1234">
        <v>-5.6490259479389793E-3</v>
      </c>
      <c r="G1234">
        <v>0.37593119322808954</v>
      </c>
      <c r="H1234">
        <v>4.2024439323113283E-2</v>
      </c>
    </row>
    <row r="1235" spans="1:8" x14ac:dyDescent="0.3">
      <c r="A1235">
        <v>3.6976556547128434E-2</v>
      </c>
      <c r="B1235">
        <v>1.5488835187523049E-2</v>
      </c>
      <c r="C1235">
        <v>-5.2265801128801422E-2</v>
      </c>
      <c r="D1235">
        <v>8.4192144313474424E-2</v>
      </c>
      <c r="E1235">
        <v>5.1244390005984769E-2</v>
      </c>
      <c r="F1235">
        <v>6.2411295829883293E-2</v>
      </c>
      <c r="G1235">
        <v>-0.13898469766410521</v>
      </c>
      <c r="H1235">
        <v>7.5200128696949309E-2</v>
      </c>
    </row>
    <row r="1236" spans="1:8" x14ac:dyDescent="0.3">
      <c r="A1236">
        <v>0.2742109726917738</v>
      </c>
      <c r="B1236">
        <v>7.8231111288685817E-2</v>
      </c>
      <c r="C1236">
        <v>-0.27596208586459969</v>
      </c>
      <c r="D1236">
        <v>-5.3466672999995898E-2</v>
      </c>
      <c r="E1236">
        <v>0.22449265997912382</v>
      </c>
      <c r="F1236">
        <v>-0.23057867203947105</v>
      </c>
      <c r="G1236">
        <v>0.15666745924927239</v>
      </c>
      <c r="H1236">
        <v>0.20218154169771732</v>
      </c>
    </row>
    <row r="1237" spans="1:8" x14ac:dyDescent="0.3">
      <c r="A1237">
        <v>0.14684229530439102</v>
      </c>
      <c r="B1237">
        <v>-8.5931728972931276E-2</v>
      </c>
      <c r="C1237">
        <v>-4.3056766572036546E-2</v>
      </c>
      <c r="D1237">
        <v>-0.12579281220950966</v>
      </c>
      <c r="E1237">
        <v>2.6606740885611525E-2</v>
      </c>
      <c r="F1237">
        <v>6.7475796211657127E-2</v>
      </c>
      <c r="G1237">
        <v>-2.204201535677474E-2</v>
      </c>
      <c r="H1237">
        <v>2.3413766085778016E-2</v>
      </c>
    </row>
    <row r="1238" spans="1:8" x14ac:dyDescent="0.3">
      <c r="A1238">
        <v>0.64727845575771814</v>
      </c>
      <c r="B1238">
        <v>-0.22542429960358251</v>
      </c>
      <c r="C1238">
        <v>-0.27800069823716128</v>
      </c>
      <c r="D1238">
        <v>-0.28502398399330825</v>
      </c>
      <c r="E1238">
        <v>0.32863379973383772</v>
      </c>
      <c r="F1238">
        <v>-0.14836246700282746</v>
      </c>
      <c r="G1238">
        <v>5.3372719189604012E-2</v>
      </c>
      <c r="H1238">
        <v>0.24688368126140792</v>
      </c>
    </row>
    <row r="1239" spans="1:8" x14ac:dyDescent="0.3">
      <c r="A1239">
        <v>-0.3587646027690935</v>
      </c>
      <c r="B1239">
        <v>-2.250017612726788E-2</v>
      </c>
      <c r="C1239">
        <v>0.26462704117479841</v>
      </c>
      <c r="D1239">
        <v>0.33733305976644384</v>
      </c>
      <c r="E1239">
        <v>-0.20814045140313203</v>
      </c>
      <c r="F1239">
        <v>2.4209895669064063E-2</v>
      </c>
      <c r="G1239">
        <v>-9.1379776851252106E-2</v>
      </c>
      <c r="H1239">
        <v>-9.814919109196292E-2</v>
      </c>
    </row>
    <row r="1240" spans="1:8" x14ac:dyDescent="0.3">
      <c r="A1240">
        <v>0.77631385824311872</v>
      </c>
      <c r="B1240">
        <v>-1.4954779128529438E-2</v>
      </c>
      <c r="C1240">
        <v>-0.58152578139791267</v>
      </c>
      <c r="D1240">
        <v>-0.87356330027239493</v>
      </c>
      <c r="E1240">
        <v>0.66192173354262884</v>
      </c>
      <c r="F1240">
        <v>0.25654125045977993</v>
      </c>
      <c r="G1240">
        <v>9.8476301489750645E-4</v>
      </c>
      <c r="H1240">
        <v>4.6778755595989485E-2</v>
      </c>
    </row>
    <row r="1241" spans="1:8" x14ac:dyDescent="0.3">
      <c r="A1241">
        <v>-0.36965395746108332</v>
      </c>
      <c r="B1241">
        <v>0.24990990656741113</v>
      </c>
      <c r="C1241">
        <v>0.11523797364816425</v>
      </c>
      <c r="D1241">
        <v>-0.16607154836242766</v>
      </c>
      <c r="E1241">
        <v>-7.8899274736145289E-2</v>
      </c>
      <c r="F1241">
        <v>0.17079860293917434</v>
      </c>
      <c r="G1241">
        <v>0.14502076610829412</v>
      </c>
      <c r="H1241">
        <v>-0.19864016906045284</v>
      </c>
    </row>
    <row r="1242" spans="1:8" x14ac:dyDescent="0.3">
      <c r="A1242">
        <v>0.68801834815842111</v>
      </c>
      <c r="B1242">
        <v>-0.30457770901922299</v>
      </c>
      <c r="C1242">
        <v>-0.20108947648976666</v>
      </c>
      <c r="D1242">
        <v>0.10055508954746871</v>
      </c>
      <c r="E1242">
        <v>0.36030218088416982</v>
      </c>
      <c r="F1242">
        <v>-0.13039746708659145</v>
      </c>
      <c r="G1242">
        <v>-0.17345855044915814</v>
      </c>
      <c r="H1242">
        <v>0.3230189502914263</v>
      </c>
    </row>
    <row r="1243" spans="1:8" x14ac:dyDescent="0.3">
      <c r="A1243">
        <v>-0.71837540407776224</v>
      </c>
      <c r="B1243">
        <v>-1.3390474104591856</v>
      </c>
      <c r="C1243">
        <v>1.5221548644729204</v>
      </c>
      <c r="D1243">
        <v>0.6658519769380149</v>
      </c>
      <c r="E1243">
        <v>-1.7288780980417242</v>
      </c>
      <c r="F1243">
        <v>0.24923612643814264</v>
      </c>
      <c r="G1243">
        <v>-0.40354178734722446</v>
      </c>
      <c r="H1243">
        <v>0.378226377267745</v>
      </c>
    </row>
    <row r="1244" spans="1:8" x14ac:dyDescent="0.3">
      <c r="A1244">
        <v>0.93405627278955461</v>
      </c>
      <c r="B1244">
        <v>-4.5706589927487357E-2</v>
      </c>
      <c r="C1244">
        <v>-0.64588153925197267</v>
      </c>
      <c r="D1244">
        <v>-1.0555073749917721</v>
      </c>
      <c r="E1244">
        <v>0.91703931643484593</v>
      </c>
      <c r="F1244">
        <v>-4.1879149702726465E-2</v>
      </c>
      <c r="G1244">
        <v>0.19209204076067521</v>
      </c>
      <c r="H1244">
        <v>3.2930075935497211E-2</v>
      </c>
    </row>
    <row r="1245" spans="1:8" x14ac:dyDescent="0.3">
      <c r="A1245">
        <v>0.3806876206703726</v>
      </c>
      <c r="B1245">
        <v>-0.15734579903054258</v>
      </c>
      <c r="C1245">
        <v>-0.39539687869603735</v>
      </c>
      <c r="D1245">
        <v>-2.7163503999368201E-2</v>
      </c>
      <c r="E1245">
        <v>0.20558831539925121</v>
      </c>
      <c r="F1245">
        <v>0.11404575803480975</v>
      </c>
      <c r="G1245">
        <v>-0.15829984905881189</v>
      </c>
      <c r="H1245">
        <v>0.33949282589402408</v>
      </c>
    </row>
    <row r="1246" spans="1:8" x14ac:dyDescent="0.3">
      <c r="A1246">
        <v>-6.5049405659255419E-2</v>
      </c>
      <c r="B1246">
        <v>5.3265195539119126E-2</v>
      </c>
      <c r="C1246">
        <v>0.2524159774968957</v>
      </c>
      <c r="D1246">
        <v>-0.16071535136142515</v>
      </c>
      <c r="E1246">
        <v>0.20890592348987505</v>
      </c>
      <c r="F1246">
        <v>-0.17977894403774713</v>
      </c>
      <c r="G1246">
        <v>0.11265309205546549</v>
      </c>
      <c r="H1246">
        <v>-0.23247590642392582</v>
      </c>
    </row>
    <row r="1247" spans="1:8" x14ac:dyDescent="0.3">
      <c r="A1247">
        <v>-2.8321182946322125E-2</v>
      </c>
      <c r="B1247">
        <v>-5.9491638369768129E-3</v>
      </c>
      <c r="C1247">
        <v>7.3983043165241728E-3</v>
      </c>
      <c r="D1247">
        <v>2.010347048954968E-2</v>
      </c>
      <c r="E1247">
        <v>0.1051861997814421</v>
      </c>
      <c r="F1247">
        <v>-4.3052409012224388E-2</v>
      </c>
      <c r="G1247">
        <v>2.9347256281429014E-2</v>
      </c>
      <c r="H1247">
        <v>-2.740521120988372E-2</v>
      </c>
    </row>
    <row r="1248" spans="1:8" x14ac:dyDescent="0.3">
      <c r="A1248">
        <v>8.0420784318752048E-2</v>
      </c>
      <c r="B1248">
        <v>-7.746008051639397E-2</v>
      </c>
      <c r="C1248">
        <v>-0.20173857710921533</v>
      </c>
      <c r="D1248">
        <v>4.7039473069216534E-2</v>
      </c>
      <c r="E1248">
        <v>4.7007341282993054E-2</v>
      </c>
      <c r="F1248">
        <v>-1.2184209708637372E-2</v>
      </c>
      <c r="G1248">
        <v>2.1762891987309275E-2</v>
      </c>
      <c r="H1248">
        <v>0.23010130721210542</v>
      </c>
    </row>
    <row r="1249" spans="1:8" x14ac:dyDescent="0.3">
      <c r="A1249">
        <v>9.2872302333905435E-2</v>
      </c>
      <c r="B1249">
        <v>-6.0581462189860033E-2</v>
      </c>
      <c r="C1249">
        <v>-4.2461771870246648E-2</v>
      </c>
      <c r="D1249">
        <v>-5.5333077490736703E-2</v>
      </c>
      <c r="E1249">
        <v>2.0038820033824428E-2</v>
      </c>
      <c r="F1249">
        <v>1.0409097956522196E-2</v>
      </c>
      <c r="G1249">
        <v>2.0697531951916565E-2</v>
      </c>
      <c r="H1249">
        <v>0.11034810308041675</v>
      </c>
    </row>
    <row r="1250" spans="1:8" x14ac:dyDescent="0.3">
      <c r="A1250">
        <v>-9.8235245794049839E-2</v>
      </c>
      <c r="B1250">
        <v>9.4881326620682188E-2</v>
      </c>
      <c r="C1250">
        <v>3.747802557342525E-2</v>
      </c>
      <c r="D1250">
        <v>-6.4523892417683915E-2</v>
      </c>
      <c r="E1250">
        <v>5.9905166025791469E-2</v>
      </c>
      <c r="F1250">
        <v>9.1821800186256908E-2</v>
      </c>
      <c r="G1250">
        <v>-4.592442432112296E-2</v>
      </c>
      <c r="H1250">
        <v>-3.263088392865858E-2</v>
      </c>
    </row>
    <row r="1251" spans="1:8" x14ac:dyDescent="0.3">
      <c r="A1251">
        <v>0.52906567608625543</v>
      </c>
      <c r="B1251">
        <v>-0.18138823793519943</v>
      </c>
      <c r="C1251">
        <v>-0.18129320173352975</v>
      </c>
      <c r="D1251">
        <v>-0.2298258438880362</v>
      </c>
      <c r="E1251">
        <v>0.40657792147456562</v>
      </c>
      <c r="F1251">
        <v>-0.18651382747985923</v>
      </c>
      <c r="G1251">
        <v>6.2387974466528107E-2</v>
      </c>
      <c r="H1251">
        <v>0.32508807369731296</v>
      </c>
    </row>
    <row r="1252" spans="1:8" x14ac:dyDescent="0.3">
      <c r="A1252">
        <v>-0.74573420638736365</v>
      </c>
      <c r="B1252">
        <v>-0.46938969325413993</v>
      </c>
      <c r="C1252">
        <v>0.99160463592403691</v>
      </c>
      <c r="D1252">
        <v>0.67124651150331383</v>
      </c>
      <c r="E1252">
        <v>-0.89251776891585388</v>
      </c>
      <c r="F1252">
        <v>0.25004034756542659</v>
      </c>
      <c r="G1252">
        <v>-0.29809023113002803</v>
      </c>
      <c r="H1252">
        <v>0.26567224854082627</v>
      </c>
    </row>
    <row r="1253" spans="1:8" x14ac:dyDescent="0.3">
      <c r="A1253">
        <v>9.7754094031594352E-2</v>
      </c>
      <c r="B1253">
        <v>5.906761059230832E-3</v>
      </c>
      <c r="C1253">
        <v>-4.2931798497511872E-2</v>
      </c>
      <c r="D1253">
        <v>-8.3337521298471523E-2</v>
      </c>
      <c r="E1253">
        <v>4.5488589001784527E-2</v>
      </c>
      <c r="F1253">
        <v>2.5632245572373029E-2</v>
      </c>
      <c r="G1253">
        <v>-3.8815665063599236E-2</v>
      </c>
      <c r="H1253">
        <v>2.3074708754820698E-2</v>
      </c>
    </row>
    <row r="1254" spans="1:8" x14ac:dyDescent="0.3">
      <c r="A1254">
        <v>-2.7953782993547005E-2</v>
      </c>
      <c r="B1254">
        <v>-0.25244682646640298</v>
      </c>
      <c r="C1254">
        <v>0.45744110272134514</v>
      </c>
      <c r="D1254">
        <v>0.274229557746549</v>
      </c>
      <c r="E1254">
        <v>0.17514743364796953</v>
      </c>
      <c r="F1254">
        <v>-0.33491456613601045</v>
      </c>
      <c r="G1254">
        <v>5.3513499298066702E-2</v>
      </c>
      <c r="H1254">
        <v>-0.13446490662695848</v>
      </c>
    </row>
    <row r="1255" spans="1:8" x14ac:dyDescent="0.3">
      <c r="A1255">
        <v>-2.2346541663875206E-2</v>
      </c>
      <c r="B1255">
        <v>4.8831438205054999E-2</v>
      </c>
      <c r="C1255">
        <v>2.3415249510921513E-2</v>
      </c>
      <c r="D1255">
        <v>3.4700395081060133E-2</v>
      </c>
      <c r="E1255">
        <v>-4.2735229251863641E-2</v>
      </c>
      <c r="F1255">
        <v>7.1359167470095811E-2</v>
      </c>
      <c r="G1255">
        <v>-0.14392933501569205</v>
      </c>
      <c r="H1255">
        <v>4.0665288462477404E-2</v>
      </c>
    </row>
    <row r="1256" spans="1:8" x14ac:dyDescent="0.3">
      <c r="A1256">
        <v>0.72021639853298414</v>
      </c>
      <c r="B1256">
        <v>1.4818935103598038E-2</v>
      </c>
      <c r="C1256">
        <v>-0.70496110369024445</v>
      </c>
      <c r="D1256">
        <v>-0.91075691824471561</v>
      </c>
      <c r="E1256">
        <v>0.72644560904416311</v>
      </c>
      <c r="F1256">
        <v>0.24830228813866737</v>
      </c>
      <c r="G1256">
        <v>7.7284217965017457E-3</v>
      </c>
      <c r="H1256">
        <v>-0.18851698638906844</v>
      </c>
    </row>
    <row r="1257" spans="1:8" x14ac:dyDescent="0.3">
      <c r="A1257">
        <v>0.10384461750273091</v>
      </c>
      <c r="B1257">
        <v>-7.2740428610375732E-2</v>
      </c>
      <c r="C1257">
        <v>-2.5333495072120994E-2</v>
      </c>
      <c r="D1257">
        <v>5.1194725236903105E-2</v>
      </c>
      <c r="E1257">
        <v>6.9358741768068152E-2</v>
      </c>
      <c r="F1257">
        <v>-3.5971371825284468E-2</v>
      </c>
      <c r="G1257">
        <v>-4.4003603361631255E-2</v>
      </c>
      <c r="H1257">
        <v>5.4301883571149109E-2</v>
      </c>
    </row>
    <row r="1258" spans="1:8" x14ac:dyDescent="0.3">
      <c r="A1258">
        <v>-3.578147661016301E-2</v>
      </c>
      <c r="B1258">
        <v>4.5219124175349693E-2</v>
      </c>
      <c r="C1258">
        <v>-8.9731569211423182E-2</v>
      </c>
      <c r="D1258">
        <v>-5.2046457664236122E-2</v>
      </c>
      <c r="E1258">
        <v>7.0046232515429269E-2</v>
      </c>
      <c r="F1258">
        <v>-1.7548806604664267E-2</v>
      </c>
      <c r="G1258">
        <v>8.9459942366213796E-2</v>
      </c>
      <c r="H1258">
        <v>-0.10333726027530242</v>
      </c>
    </row>
    <row r="1259" spans="1:8" x14ac:dyDescent="0.3">
      <c r="A1259">
        <v>0.48993616951107977</v>
      </c>
      <c r="B1259">
        <v>7.2625528294489969E-2</v>
      </c>
      <c r="C1259">
        <v>-0.34726523271667431</v>
      </c>
      <c r="D1259">
        <v>-0.67627107302638056</v>
      </c>
      <c r="E1259">
        <v>0.6315552997513546</v>
      </c>
      <c r="F1259">
        <v>9.3136104514682974E-2</v>
      </c>
      <c r="G1259">
        <v>3.004437480561839E-4</v>
      </c>
      <c r="H1259">
        <v>-0.11333169698900637</v>
      </c>
    </row>
    <row r="1260" spans="1:8" x14ac:dyDescent="0.3">
      <c r="A1260">
        <v>-0.12563031734027241</v>
      </c>
      <c r="B1260">
        <v>1.2275588622077269E-2</v>
      </c>
      <c r="C1260">
        <v>-0.16559699664242</v>
      </c>
      <c r="D1260">
        <v>-5.3281958544379365E-2</v>
      </c>
      <c r="E1260">
        <v>-0.21037553517848512</v>
      </c>
      <c r="F1260">
        <v>0.13297738728018701</v>
      </c>
      <c r="G1260">
        <v>0.16100332023929551</v>
      </c>
      <c r="H1260">
        <v>-0.11590309517801629</v>
      </c>
    </row>
    <row r="1261" spans="1:8" x14ac:dyDescent="0.3">
      <c r="A1261">
        <v>-4.4007457863394342E-2</v>
      </c>
      <c r="B1261">
        <v>-3.6031050823519171E-2</v>
      </c>
      <c r="C1261">
        <v>8.7508052110393891E-2</v>
      </c>
      <c r="D1261">
        <v>0.15206724670996991</v>
      </c>
      <c r="E1261">
        <v>-0.13049751884869026</v>
      </c>
      <c r="F1261">
        <v>7.179764485527948E-2</v>
      </c>
      <c r="G1261">
        <v>-0.11722939686434496</v>
      </c>
      <c r="H1261">
        <v>0.10175377420055855</v>
      </c>
    </row>
    <row r="1262" spans="1:8" x14ac:dyDescent="0.3">
      <c r="A1262">
        <v>0.68787929593344876</v>
      </c>
      <c r="B1262">
        <v>-0.33269338043422109</v>
      </c>
      <c r="C1262">
        <v>-0.51364216163575249</v>
      </c>
      <c r="D1262">
        <v>-0.61804658376509969</v>
      </c>
      <c r="E1262">
        <v>0.2909511332724305</v>
      </c>
      <c r="F1262">
        <v>4.5675782914864835E-2</v>
      </c>
      <c r="G1262">
        <v>0.46820147566806891</v>
      </c>
      <c r="H1262">
        <v>0.26683294402202984</v>
      </c>
    </row>
    <row r="1263" spans="1:8" x14ac:dyDescent="0.3">
      <c r="A1263">
        <v>0.15652211170450359</v>
      </c>
      <c r="B1263">
        <v>4.713710664381985E-2</v>
      </c>
      <c r="C1263">
        <v>-9.060337619788289E-2</v>
      </c>
      <c r="D1263">
        <v>-0.17060417899640545</v>
      </c>
      <c r="E1263">
        <v>0.11338428514253164</v>
      </c>
      <c r="F1263">
        <v>-2.3998256331707053E-2</v>
      </c>
      <c r="G1263">
        <v>2.3736400368840345E-2</v>
      </c>
      <c r="H1263">
        <v>2.7881343389758943E-2</v>
      </c>
    </row>
    <row r="1264" spans="1:8" x14ac:dyDescent="0.3">
      <c r="A1264">
        <v>4.0745848991040529E-2</v>
      </c>
      <c r="B1264">
        <v>5.6013940574272711E-2</v>
      </c>
      <c r="C1264">
        <v>2.7303277480833027E-2</v>
      </c>
      <c r="D1264">
        <v>-4.8903494869234638E-3</v>
      </c>
      <c r="E1264">
        <v>0.14151327105820791</v>
      </c>
      <c r="F1264">
        <v>-0.11779101726856339</v>
      </c>
      <c r="G1264">
        <v>-8.8290935467696865E-4</v>
      </c>
      <c r="H1264">
        <v>-2.0395898925067314E-2</v>
      </c>
    </row>
    <row r="1265" spans="1:200" x14ac:dyDescent="0.3">
      <c r="A1265">
        <v>0.93804165929044514</v>
      </c>
      <c r="B1265">
        <v>-4.6460151746502573E-2</v>
      </c>
      <c r="C1265">
        <v>-0.66930754406933834</v>
      </c>
      <c r="D1265">
        <v>-0.892972630734853</v>
      </c>
      <c r="E1265">
        <v>1.1264295649896998</v>
      </c>
      <c r="F1265">
        <v>-0.29755371546298975</v>
      </c>
      <c r="G1265">
        <v>0.12226760403918015</v>
      </c>
      <c r="H1265">
        <v>-9.2555590408698901E-2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0.21524731058247421</v>
      </c>
      <c r="B1275">
        <v>2.6099016327576677E-2</v>
      </c>
      <c r="C1275">
        <v>0.15845935467228733</v>
      </c>
      <c r="D1275">
        <v>-6.1682701197275482E-3</v>
      </c>
      <c r="E1275">
        <v>-0.12156976505456876</v>
      </c>
      <c r="F1275">
        <v>-0.62389856980373704</v>
      </c>
      <c r="G1275">
        <v>2.2040870909337796E-3</v>
      </c>
      <c r="H1275">
        <v>-2.9034938999028176E-2</v>
      </c>
      <c r="I1275">
        <v>0.15052588089329358</v>
      </c>
      <c r="J1275">
        <v>-2.2489935747806944E-2</v>
      </c>
      <c r="K1275">
        <v>-0.10660943442093261</v>
      </c>
      <c r="L1275">
        <v>0.18231909888937919</v>
      </c>
      <c r="M1275">
        <v>0.21201923427861438</v>
      </c>
      <c r="N1275">
        <v>-3.3106618280143496E-2</v>
      </c>
      <c r="O1275">
        <v>7.0341558929814973E-2</v>
      </c>
      <c r="P1275">
        <v>1.051366257024693E-2</v>
      </c>
      <c r="Q1275">
        <v>2.7353017843189869E-2</v>
      </c>
      <c r="R1275">
        <v>-0.27874727527683718</v>
      </c>
      <c r="S1275">
        <v>7.36861964478355E-2</v>
      </c>
      <c r="T1275">
        <v>9.1572422645057217E-2</v>
      </c>
      <c r="U1275">
        <v>-9.7774499000969683E-2</v>
      </c>
      <c r="V1275">
        <v>-0.10077509557314061</v>
      </c>
      <c r="W1275">
        <v>-3.8689311371439654E-3</v>
      </c>
      <c r="X1275">
        <v>0.26752185892975294</v>
      </c>
      <c r="Y1275">
        <v>0.23166016041940604</v>
      </c>
      <c r="Z1275">
        <v>8.8099688680356614E-2</v>
      </c>
      <c r="AA1275">
        <v>-0.2591552959361047</v>
      </c>
      <c r="AB1275">
        <v>-1.9225937948617312E-2</v>
      </c>
      <c r="AC1275">
        <v>0.11924419320018569</v>
      </c>
      <c r="AD1275">
        <v>-0.1074635672025987</v>
      </c>
      <c r="AE1275">
        <v>-0.10976692747739968</v>
      </c>
      <c r="AF1275">
        <v>0.20966249385331684</v>
      </c>
      <c r="AG1275">
        <v>-0.1129372498691902</v>
      </c>
      <c r="AH1275">
        <v>-0.15212497000784114</v>
      </c>
      <c r="AI1275">
        <v>0.1525361772924462</v>
      </c>
      <c r="AJ1275">
        <v>4.2772319697463181E-2</v>
      </c>
      <c r="AK1275">
        <v>2.9971626334407725E-2</v>
      </c>
      <c r="AL1275">
        <v>-1.3182747628858195E-2</v>
      </c>
      <c r="AM1275">
        <v>1.1870408276211773E-2</v>
      </c>
      <c r="AN1275">
        <v>-4.0971020818958669E-3</v>
      </c>
      <c r="AO1275">
        <v>7.4613188645316353E-2</v>
      </c>
      <c r="AP1275">
        <v>0.17717832037425688</v>
      </c>
      <c r="AQ1275">
        <v>0.25722610568209869</v>
      </c>
      <c r="AR1275">
        <v>0.1343703450134677</v>
      </c>
      <c r="AS1275">
        <v>-4.0458385252671127E-2</v>
      </c>
      <c r="AT1275">
        <v>1.1196717916285279E-2</v>
      </c>
      <c r="AU1275">
        <v>0.27415951519459808</v>
      </c>
      <c r="AV1275">
        <v>-0.21342048681258768</v>
      </c>
      <c r="AW1275">
        <v>1.4662804704833005E-3</v>
      </c>
      <c r="AX1275">
        <v>0.20529916485553484</v>
      </c>
      <c r="AY1275">
        <v>3.6840229193260869E-3</v>
      </c>
      <c r="AZ1275">
        <v>0.21788945060805565</v>
      </c>
      <c r="BA1275">
        <v>4.3789818793623182E-2</v>
      </c>
      <c r="BB1275">
        <v>-0.20174257261696726</v>
      </c>
      <c r="BC1275">
        <v>5.510261633338933E-2</v>
      </c>
      <c r="BD1275">
        <v>0.12713206137968516</v>
      </c>
      <c r="BE1275">
        <v>0.3132210394399142</v>
      </c>
      <c r="BF1275">
        <v>5.8435252322900234E-2</v>
      </c>
      <c r="BG1275">
        <v>4.2894620401309334E-2</v>
      </c>
      <c r="BH1275">
        <v>6.6789307822381905E-2</v>
      </c>
      <c r="BI1275">
        <v>5.6770767632017209E-2</v>
      </c>
      <c r="BJ1275">
        <v>0.12709784465156349</v>
      </c>
      <c r="BK1275">
        <v>0.19168731019069171</v>
      </c>
      <c r="BL1275">
        <v>-5.3387037448196561E-2</v>
      </c>
      <c r="BM1275">
        <v>-9.078734295670049E-2</v>
      </c>
      <c r="BN1275">
        <v>-2.1988129854062059E-3</v>
      </c>
      <c r="BO1275">
        <v>-0.11402760519099175</v>
      </c>
      <c r="BP1275">
        <v>7.2245247583364106E-2</v>
      </c>
      <c r="BQ1275">
        <v>0.35925599970222172</v>
      </c>
      <c r="BR1275">
        <v>-3.9469330626523663E-2</v>
      </c>
      <c r="BS1275">
        <v>-0.14469252047431658</v>
      </c>
      <c r="BT1275">
        <v>4.1221557523073035E-2</v>
      </c>
      <c r="BU1275">
        <v>9.835518628157558E-2</v>
      </c>
      <c r="BV1275">
        <v>0.38507820946510196</v>
      </c>
      <c r="BW1275">
        <v>0.17592179528659352</v>
      </c>
      <c r="BX1275">
        <v>-1.1936852516953084E-2</v>
      </c>
      <c r="BY1275">
        <v>1.4604379851183995E-2</v>
      </c>
      <c r="BZ1275">
        <v>0.35915333349502804</v>
      </c>
      <c r="CA1275">
        <v>0.27627466102479081</v>
      </c>
      <c r="CB1275">
        <v>3.578533044949244E-2</v>
      </c>
      <c r="CC1275">
        <v>8.3655791530664325E-2</v>
      </c>
      <c r="CD1275">
        <v>0.14470060914559543</v>
      </c>
      <c r="CE1275">
        <v>-7.5211888236920266E-2</v>
      </c>
      <c r="CF1275">
        <v>-6.555610613691279E-2</v>
      </c>
      <c r="CG1275">
        <v>0.11879936042862306</v>
      </c>
      <c r="CH1275">
        <v>-8.2245711041124034E-2</v>
      </c>
      <c r="CI1275">
        <v>-3.4530483142157856E-2</v>
      </c>
      <c r="CJ1275">
        <v>3.3360785406194964E-2</v>
      </c>
      <c r="CK1275">
        <v>-7.13781656664155E-2</v>
      </c>
      <c r="CL1275">
        <v>0.21485972939526035</v>
      </c>
      <c r="CM1275">
        <v>0.13402153280309989</v>
      </c>
      <c r="CN1275">
        <v>0.17293815822052272</v>
      </c>
      <c r="CO1275">
        <v>-0.16242623928345432</v>
      </c>
      <c r="CP1275">
        <v>9.9146095338709175E-2</v>
      </c>
      <c r="CQ1275">
        <v>-0.23537575775595804</v>
      </c>
      <c r="CR1275">
        <v>-5.3146708265498485E-2</v>
      </c>
      <c r="CS1275">
        <v>0.1471533930595659</v>
      </c>
      <c r="CT1275">
        <v>0.13216515274955767</v>
      </c>
      <c r="CU1275">
        <v>0.104817859172654</v>
      </c>
      <c r="CV1275">
        <v>0.11893355479605709</v>
      </c>
      <c r="CW1275">
        <v>1.2593640508256234E-2</v>
      </c>
      <c r="CX1275">
        <v>-7.3739600148982495E-2</v>
      </c>
      <c r="CY1275">
        <v>0.30204743032295994</v>
      </c>
      <c r="CZ1275">
        <v>-7.6590657224696199E-2</v>
      </c>
      <c r="DA1275">
        <v>-3.9132756634719986E-3</v>
      </c>
      <c r="DB1275">
        <v>-0.33461288067306277</v>
      </c>
      <c r="DC1275">
        <v>-9.2968760235258407E-2</v>
      </c>
      <c r="DD1275">
        <v>0.10743264463753378</v>
      </c>
      <c r="DE1275">
        <v>7.3649281027805852E-2</v>
      </c>
      <c r="DF1275">
        <v>1.2154223245908563E-2</v>
      </c>
      <c r="DG1275">
        <v>-4.0570126484785751E-2</v>
      </c>
      <c r="DH1275">
        <v>5.2925809979368812E-2</v>
      </c>
      <c r="DI1275">
        <v>9.5675443402389676E-2</v>
      </c>
      <c r="DJ1275">
        <v>-0.1665187867648194</v>
      </c>
      <c r="DK1275">
        <v>0.25472794229470702</v>
      </c>
      <c r="DL1275">
        <v>6.3931625641081508E-3</v>
      </c>
      <c r="DM1275">
        <v>-3.0080940031136729E-2</v>
      </c>
      <c r="DN1275">
        <v>-1.8605157321104186E-2</v>
      </c>
      <c r="DO1275">
        <v>2.4385976050284409E-2</v>
      </c>
      <c r="DP1275">
        <v>0.22890779605154871</v>
      </c>
      <c r="DQ1275">
        <v>0.13404572819533547</v>
      </c>
      <c r="DR1275">
        <v>8.3050693046559057E-2</v>
      </c>
      <c r="DS1275">
        <v>3.1130410178757416E-2</v>
      </c>
      <c r="DT1275">
        <v>-0.40434168892208522</v>
      </c>
      <c r="DU1275">
        <v>0.32213522701286895</v>
      </c>
      <c r="DV1275">
        <v>6.2940234621124191E-2</v>
      </c>
      <c r="DW1275">
        <v>-8.4721214219254784E-2</v>
      </c>
      <c r="DX1275">
        <v>-1.2676271677474825E-3</v>
      </c>
      <c r="DY1275">
        <v>-2.4814755724289313E-2</v>
      </c>
      <c r="DZ1275">
        <v>7.1784804534147914E-2</v>
      </c>
      <c r="EA1275">
        <v>1.8289915915026541E-2</v>
      </c>
      <c r="EB1275">
        <v>3.7822341704478138E-2</v>
      </c>
      <c r="EC1275">
        <v>0.22003800968948631</v>
      </c>
      <c r="ED1275">
        <v>4.1145997226321503E-3</v>
      </c>
      <c r="EE1275">
        <v>0.22632572639418472</v>
      </c>
      <c r="EF1275">
        <v>-3.3661962682230179E-2</v>
      </c>
      <c r="EG1275">
        <v>-4.5652254646582707E-2</v>
      </c>
      <c r="EH1275">
        <v>-0.1194391691325527</v>
      </c>
      <c r="EI1275">
        <v>0.18028176198226217</v>
      </c>
      <c r="EJ1275">
        <v>0.13419041634514292</v>
      </c>
      <c r="EK1275">
        <v>-2.6631797947813E-2</v>
      </c>
      <c r="EL1275">
        <v>-6.0410731166694681E-2</v>
      </c>
      <c r="EM1275">
        <v>-0.1090383458602948</v>
      </c>
      <c r="EN1275">
        <v>0.15441998934431556</v>
      </c>
      <c r="EO1275">
        <v>0.25319144860966097</v>
      </c>
      <c r="EP1275">
        <v>7.8632921653203069E-2</v>
      </c>
      <c r="EQ1275">
        <v>1.2123220582656189E-3</v>
      </c>
      <c r="ER1275">
        <v>6.9380681971660807E-2</v>
      </c>
      <c r="ES1275">
        <v>-2.2349415686599466E-2</v>
      </c>
      <c r="ET1275">
        <v>-2.3609393336960462E-2</v>
      </c>
      <c r="EU1275">
        <v>4.149269486497547E-2</v>
      </c>
      <c r="EV1275">
        <v>3.2770228620549124E-2</v>
      </c>
      <c r="EW1275">
        <v>7.8061798837623569E-2</v>
      </c>
      <c r="EX1275">
        <v>0.16202159200665758</v>
      </c>
      <c r="EY1275">
        <v>6.9860434113212785E-2</v>
      </c>
      <c r="EZ1275">
        <v>-3.0091102635806471E-2</v>
      </c>
      <c r="FA1275">
        <v>2.4534066765622642E-2</v>
      </c>
      <c r="FB1275">
        <v>3.4318247582227845E-2</v>
      </c>
      <c r="FC1275">
        <v>0.24093157713440383</v>
      </c>
      <c r="FD1275">
        <v>-0.25017262331165524</v>
      </c>
      <c r="FE1275">
        <v>0.26767517503819072</v>
      </c>
      <c r="FF1275">
        <v>0.1394295660727409</v>
      </c>
      <c r="FG1275">
        <v>5.007926298979349E-2</v>
      </c>
      <c r="FH1275">
        <v>0.41409968362993049</v>
      </c>
      <c r="FI1275">
        <v>3.229299606113549E-2</v>
      </c>
      <c r="FJ1275">
        <v>-3.5415625035977241E-2</v>
      </c>
      <c r="FK1275">
        <v>-6.1243540316026183E-2</v>
      </c>
      <c r="FL1275">
        <v>-1.340864932029431E-2</v>
      </c>
      <c r="FM1275">
        <v>5.7448505018791535E-2</v>
      </c>
      <c r="FN1275">
        <v>9.4336529813410144E-3</v>
      </c>
      <c r="FO1275">
        <v>8.7806083225610607E-2</v>
      </c>
      <c r="FP1275">
        <v>-2.4342298379050279E-2</v>
      </c>
      <c r="FQ1275">
        <v>7.8830190441389641E-2</v>
      </c>
      <c r="FR1275">
        <v>-2.8553869851454337E-3</v>
      </c>
      <c r="FS1275">
        <v>0.11483820424081334</v>
      </c>
      <c r="FT1275">
        <v>-2.5343820144127577E-2</v>
      </c>
      <c r="FU1275">
        <v>4.9054917498777641E-2</v>
      </c>
      <c r="FV1275">
        <v>-0.39256701417597356</v>
      </c>
      <c r="FW1275">
        <v>0.20332191628931734</v>
      </c>
      <c r="FX1275">
        <v>0.2503276214056479</v>
      </c>
      <c r="FY1275">
        <v>-3.8565002820916752E-2</v>
      </c>
      <c r="FZ1275">
        <v>-1.0730363848708294E-2</v>
      </c>
      <c r="GA1275">
        <v>0.26432475144737927</v>
      </c>
      <c r="GB1275">
        <v>6.9498790135820887E-2</v>
      </c>
      <c r="GC1275">
        <v>-8.3866786033254759E-2</v>
      </c>
      <c r="GD1275">
        <v>0.13165039183273128</v>
      </c>
      <c r="GE1275">
        <v>-0.20359091788364217</v>
      </c>
      <c r="GF1275">
        <v>2.0906449034432728E-2</v>
      </c>
      <c r="GG1275">
        <v>-9.3705785587482063E-2</v>
      </c>
      <c r="GH1275">
        <v>-3.6097046105046347E-2</v>
      </c>
      <c r="GI1275">
        <v>0.11561908644412346</v>
      </c>
      <c r="GJ1275">
        <v>-1.0966820803929021E-2</v>
      </c>
      <c r="GK1275">
        <v>4.1878847487504874E-2</v>
      </c>
      <c r="GL1275">
        <v>3.0396273387222394E-2</v>
      </c>
      <c r="GM1275">
        <v>-5.5421345792502831E-2</v>
      </c>
      <c r="GN1275">
        <v>0.10797346693860761</v>
      </c>
      <c r="GO1275">
        <v>0.10560369203638438</v>
      </c>
      <c r="GP1275">
        <v>-1.3083005157411126E-2</v>
      </c>
      <c r="GQ1275">
        <v>-1.8094029113370828E-2</v>
      </c>
      <c r="GR1275">
        <v>0.31931575302570142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0.87895355759861049</v>
      </c>
      <c r="B1296">
        <v>0.25580030966251777</v>
      </c>
      <c r="C1296">
        <v>0.46686802249822301</v>
      </c>
      <c r="D1296">
        <v>-0.10912315207141425</v>
      </c>
      <c r="E1296">
        <v>-0.31508827260128197</v>
      </c>
      <c r="F1296">
        <v>-0.45039185514106683</v>
      </c>
      <c r="G1296">
        <v>-0.18463372704692749</v>
      </c>
      <c r="H1296">
        <v>0.69312674399255547</v>
      </c>
      <c r="I1296">
        <v>0.63361900642226465</v>
      </c>
      <c r="J1296">
        <v>-0.32966235448651604</v>
      </c>
      <c r="K1296">
        <v>-1.5753349195960655</v>
      </c>
      <c r="L1296">
        <v>0.71947876483501039</v>
      </c>
      <c r="M1296">
        <v>0.94348988054434635</v>
      </c>
      <c r="N1296">
        <v>-0.409967670976354</v>
      </c>
      <c r="O1296">
        <v>0.22879012700277057</v>
      </c>
      <c r="P1296">
        <v>-0.69691629185435511</v>
      </c>
      <c r="Q1296">
        <v>0.46876289163368223</v>
      </c>
      <c r="R1296">
        <v>-1.0529439525550532</v>
      </c>
      <c r="S1296">
        <v>7.7006925125353773E-2</v>
      </c>
      <c r="T1296">
        <v>0.41849284592261565</v>
      </c>
      <c r="U1296">
        <v>-0.29464360617487018</v>
      </c>
      <c r="V1296">
        <v>-0.38009841882823003</v>
      </c>
      <c r="W1296">
        <v>-0.11848115707658183</v>
      </c>
      <c r="X1296">
        <v>0.68061927324221183</v>
      </c>
      <c r="Y1296">
        <v>0.92575818333632731</v>
      </c>
      <c r="Z1296">
        <v>0.50875736674156347</v>
      </c>
      <c r="AA1296">
        <v>-1.2868961560118595</v>
      </c>
      <c r="AB1296">
        <v>-0.58015892930977153</v>
      </c>
      <c r="AC1296">
        <v>0.38202606947303674</v>
      </c>
      <c r="AD1296">
        <v>-0.17961814916586155</v>
      </c>
      <c r="AE1296">
        <v>-0.69886878352071768</v>
      </c>
      <c r="AF1296">
        <v>0.56975911164802939</v>
      </c>
      <c r="AG1296">
        <v>-1.4295963371273435</v>
      </c>
      <c r="AH1296">
        <v>-0.24281984832415571</v>
      </c>
      <c r="AI1296">
        <v>0.70435682424174395</v>
      </c>
      <c r="AJ1296">
        <v>-0.49046615506228952</v>
      </c>
      <c r="AK1296">
        <v>0.27510099013896394</v>
      </c>
      <c r="AL1296">
        <v>-0.54386826456042303</v>
      </c>
      <c r="AM1296">
        <v>-3.9056136502653771E-2</v>
      </c>
      <c r="AN1296">
        <v>-0.16766079476313736</v>
      </c>
      <c r="AO1296">
        <v>0.17004638113433085</v>
      </c>
      <c r="AP1296">
        <v>0.57599137510152276</v>
      </c>
      <c r="AQ1296">
        <v>1.0541246344418251</v>
      </c>
      <c r="AR1296">
        <v>0.4528922571264048</v>
      </c>
      <c r="AS1296">
        <v>0.13880833624023722</v>
      </c>
      <c r="AT1296">
        <v>-0.29480935937057118</v>
      </c>
      <c r="AU1296">
        <v>1.2220631977561931</v>
      </c>
      <c r="AV1296">
        <v>1.2586591476931421</v>
      </c>
      <c r="AW1296">
        <v>0.16004276426647099</v>
      </c>
      <c r="AX1296">
        <v>0.68181011945825176</v>
      </c>
      <c r="AY1296">
        <v>0.41660365181729619</v>
      </c>
      <c r="AZ1296">
        <v>0.71703830141406255</v>
      </c>
      <c r="BA1296">
        <v>0.1843734212061921</v>
      </c>
      <c r="BB1296">
        <v>-0.20247490978385238</v>
      </c>
      <c r="BC1296">
        <v>-0.42207662187786971</v>
      </c>
      <c r="BD1296">
        <v>0.36170967733334081</v>
      </c>
      <c r="BE1296">
        <v>0.89250823444003591</v>
      </c>
      <c r="BF1296">
        <v>-0.58581780854681598</v>
      </c>
      <c r="BG1296">
        <v>0.74613687103235482</v>
      </c>
      <c r="BH1296">
        <v>0.61194720529955904</v>
      </c>
      <c r="BI1296">
        <v>0.28238799418348409</v>
      </c>
      <c r="BJ1296">
        <v>0.31805444122555254</v>
      </c>
      <c r="BK1296">
        <v>0.75305250754860653</v>
      </c>
      <c r="BL1296">
        <v>0.42662391509436459</v>
      </c>
      <c r="BM1296">
        <v>-0.38192878072447406</v>
      </c>
      <c r="BN1296">
        <v>-0.3944747102094619</v>
      </c>
      <c r="BO1296">
        <v>-0.52919369151061824</v>
      </c>
      <c r="BP1296">
        <v>0.84685637811261016</v>
      </c>
      <c r="BQ1296">
        <v>1.2125325369422901</v>
      </c>
      <c r="BR1296">
        <v>-0.7777700239838502</v>
      </c>
      <c r="BS1296">
        <v>-1.0510256632983757</v>
      </c>
      <c r="BT1296">
        <v>-0.47002317779625419</v>
      </c>
      <c r="BU1296">
        <v>0.46499719653922111</v>
      </c>
      <c r="BV1296">
        <v>0.57535644182738166</v>
      </c>
      <c r="BW1296">
        <v>1.0421078626066231</v>
      </c>
      <c r="BX1296">
        <v>-8.6116604229346708E-2</v>
      </c>
      <c r="BY1296">
        <v>0.45299965952679022</v>
      </c>
      <c r="BZ1296">
        <v>0.60986124714944057</v>
      </c>
      <c r="CA1296">
        <v>0.64215952169732549</v>
      </c>
      <c r="CB1296">
        <v>0.40867815232179799</v>
      </c>
      <c r="CC1296">
        <v>0.58740909984584244</v>
      </c>
      <c r="CD1296">
        <v>0.40725298175789426</v>
      </c>
      <c r="CE1296">
        <v>-0.44723462098480055</v>
      </c>
      <c r="CF1296">
        <v>-1.1521782516293775</v>
      </c>
      <c r="CG1296">
        <v>0.39338302517127471</v>
      </c>
      <c r="CH1296">
        <v>-0.92897433486473169</v>
      </c>
      <c r="CI1296">
        <v>0.10814209798008222</v>
      </c>
      <c r="CJ1296">
        <v>0.42644460538688411</v>
      </c>
      <c r="CK1296">
        <v>-0.18233828502870109</v>
      </c>
      <c r="CL1296">
        <v>1.215024670476974</v>
      </c>
      <c r="CM1296">
        <v>0.41338789308257512</v>
      </c>
      <c r="CN1296">
        <v>0.40050742596973354</v>
      </c>
      <c r="CO1296">
        <v>-0.82696339871690105</v>
      </c>
      <c r="CP1296">
        <v>0.28732626964840963</v>
      </c>
      <c r="CQ1296">
        <v>-2.5776049091501072</v>
      </c>
      <c r="CR1296">
        <v>-0.47538107440975313</v>
      </c>
      <c r="CS1296">
        <v>0.66466491714974463</v>
      </c>
      <c r="CT1296">
        <v>0.52734141794287581</v>
      </c>
      <c r="CU1296">
        <v>0.32196815719745936</v>
      </c>
      <c r="CV1296">
        <v>0.75649419743778712</v>
      </c>
      <c r="CW1296">
        <v>6.2123158602520961E-2</v>
      </c>
      <c r="CX1296">
        <v>-0.19400697026368147</v>
      </c>
      <c r="CY1296">
        <v>0.76014947606048811</v>
      </c>
      <c r="CZ1296">
        <v>-0.5206739045759784</v>
      </c>
      <c r="DA1296">
        <v>-7.1122669927827342E-2</v>
      </c>
      <c r="DB1296">
        <v>-1.5946528451717212</v>
      </c>
      <c r="DC1296">
        <v>0.55945307301059133</v>
      </c>
      <c r="DD1296">
        <v>0.63318417773983671</v>
      </c>
      <c r="DE1296">
        <v>-0.97951363929092394</v>
      </c>
      <c r="DF1296">
        <v>-0.29444745204934841</v>
      </c>
      <c r="DG1296">
        <v>-0.33786241988818344</v>
      </c>
      <c r="DH1296">
        <v>0.57545691315026615</v>
      </c>
      <c r="DI1296">
        <v>-0.5065265333278971</v>
      </c>
      <c r="DJ1296">
        <v>-1.4576320905416256</v>
      </c>
      <c r="DK1296">
        <v>0.57661612182941746</v>
      </c>
      <c r="DL1296">
        <v>0.2053712660059813</v>
      </c>
      <c r="DM1296">
        <v>4.5885840162380141E-4</v>
      </c>
      <c r="DN1296">
        <v>7.5499909513665905E-2</v>
      </c>
      <c r="DO1296">
        <v>-1.4071628923667316</v>
      </c>
      <c r="DP1296">
        <v>0.55374329981854287</v>
      </c>
      <c r="DQ1296">
        <v>0.68772187079744118</v>
      </c>
      <c r="DR1296">
        <v>2.0736976093299705E-2</v>
      </c>
      <c r="DS1296">
        <v>-0.21788685892997989</v>
      </c>
      <c r="DT1296">
        <v>-9.0417788225271079E-2</v>
      </c>
      <c r="DU1296">
        <v>0.43156985936569969</v>
      </c>
      <c r="DV1296">
        <v>-0.36676507926905477</v>
      </c>
      <c r="DW1296">
        <v>-0.17787642219429456</v>
      </c>
      <c r="DX1296">
        <v>-0.2881934902665787</v>
      </c>
      <c r="DY1296">
        <v>-1.235696417332919</v>
      </c>
      <c r="DZ1296">
        <v>0.26016706083371466</v>
      </c>
      <c r="EA1296">
        <v>0.31422348019814705</v>
      </c>
      <c r="EB1296">
        <v>6.7343326225107414E-2</v>
      </c>
      <c r="EC1296">
        <v>-1.6318408283346195</v>
      </c>
      <c r="ED1296">
        <v>6.6203339184409876E-2</v>
      </c>
      <c r="EE1296">
        <v>0.62917985552195044</v>
      </c>
      <c r="EF1296">
        <v>-0.36085115903003062</v>
      </c>
      <c r="EG1296">
        <v>-0.19794820441033689</v>
      </c>
      <c r="EH1296">
        <v>-0.15137782145923953</v>
      </c>
      <c r="EI1296">
        <v>0.56841654947087916</v>
      </c>
      <c r="EJ1296">
        <v>0.59547111327909519</v>
      </c>
      <c r="EK1296">
        <v>1.3573726329779955E-3</v>
      </c>
      <c r="EL1296">
        <v>-0.20894270897268041</v>
      </c>
      <c r="EM1296">
        <v>-5.9931193211961151E-2</v>
      </c>
      <c r="EN1296">
        <v>0.8383963901437963</v>
      </c>
      <c r="EO1296">
        <v>0.75949118997504927</v>
      </c>
      <c r="EP1296">
        <v>0.43295384139267207</v>
      </c>
      <c r="EQ1296">
        <v>-0.49039275014168471</v>
      </c>
      <c r="ER1296">
        <v>-0.40435130394529717</v>
      </c>
      <c r="ES1296">
        <v>0.45616163151352712</v>
      </c>
      <c r="ET1296">
        <v>-0.24493562843804639</v>
      </c>
      <c r="EU1296">
        <v>-0.21793849799232018</v>
      </c>
      <c r="EV1296">
        <v>0.49770582158871246</v>
      </c>
      <c r="EW1296">
        <v>0.76449189558583008</v>
      </c>
      <c r="EX1296">
        <v>0.81310603043894192</v>
      </c>
      <c r="EY1296">
        <v>-3.3489701962725708E-2</v>
      </c>
      <c r="EZ1296">
        <v>2.0666931404947918E-2</v>
      </c>
      <c r="FA1296">
        <v>-0.36165027586151499</v>
      </c>
      <c r="FB1296">
        <v>-8.2548308370815268E-2</v>
      </c>
      <c r="FC1296">
        <v>0.92528587028090281</v>
      </c>
      <c r="FD1296">
        <v>-0.56489767247964995</v>
      </c>
      <c r="FE1296">
        <v>1.2403062450062428</v>
      </c>
      <c r="FF1296">
        <v>-0.29754977026983032</v>
      </c>
      <c r="FG1296">
        <v>0.2870873796537497</v>
      </c>
      <c r="FH1296">
        <v>0.74940325311940237</v>
      </c>
      <c r="FI1296">
        <v>0.76027614227569151</v>
      </c>
      <c r="FJ1296">
        <v>-0.20183483216910528</v>
      </c>
      <c r="FK1296">
        <v>-0.13447224242605726</v>
      </c>
      <c r="FL1296">
        <v>2.0089846155379322E-2</v>
      </c>
      <c r="FM1296">
        <v>0.35860969518258456</v>
      </c>
      <c r="FN1296">
        <v>3.0503236190123066E-2</v>
      </c>
      <c r="FO1296">
        <v>0.459479128294772</v>
      </c>
      <c r="FP1296">
        <v>0.11523512327428903</v>
      </c>
      <c r="FQ1296">
        <v>0.55286877816740287</v>
      </c>
      <c r="FR1296">
        <v>-0.18478485547496637</v>
      </c>
      <c r="FS1296">
        <v>0.89439715648943907</v>
      </c>
      <c r="FT1296">
        <v>-0.31599652968974207</v>
      </c>
      <c r="FU1296">
        <v>0.55220613907867822</v>
      </c>
      <c r="FV1296">
        <v>-0.3825355374466709</v>
      </c>
      <c r="FW1296">
        <v>0.89120160753960764</v>
      </c>
      <c r="FX1296">
        <v>0.94326519108251872</v>
      </c>
      <c r="FY1296">
        <v>-0.27337005887911053</v>
      </c>
      <c r="FZ1296">
        <v>0.10616571291238562</v>
      </c>
      <c r="GA1296">
        <v>0.36132449783840548</v>
      </c>
      <c r="GB1296">
        <v>3.4410342920994937E-2</v>
      </c>
      <c r="GC1296">
        <v>-0.12986252410596164</v>
      </c>
      <c r="GD1296">
        <v>0.53204352656518861</v>
      </c>
      <c r="GE1296">
        <v>-0.43061920994870534</v>
      </c>
      <c r="GF1296">
        <v>7.8103473596717016E-2</v>
      </c>
      <c r="GG1296">
        <v>-0.35633571476847276</v>
      </c>
      <c r="GH1296">
        <v>-2.215718019234585E-3</v>
      </c>
      <c r="GI1296">
        <v>0.91338081029067553</v>
      </c>
      <c r="GJ1296">
        <v>0.11594670446187343</v>
      </c>
      <c r="GK1296">
        <v>0.15688101195214091</v>
      </c>
      <c r="GL1296">
        <v>0.5474881034883734</v>
      </c>
      <c r="GM1296">
        <v>5.6746026599790195E-2</v>
      </c>
      <c r="GN1296">
        <v>-0.10618338598939117</v>
      </c>
      <c r="GO1296">
        <v>0.45973443794363755</v>
      </c>
      <c r="GP1296">
        <v>0.18806811037322985</v>
      </c>
      <c r="GQ1296">
        <v>8.4732312861831777E-2</v>
      </c>
      <c r="GR1296">
        <v>1.5369243092024134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279.2919757575757</v>
      </c>
    </row>
    <row r="1311" spans="1:2" x14ac:dyDescent="0.3">
      <c r="A1311">
        <v>75.462812121212139</v>
      </c>
    </row>
    <row r="1312" spans="1:2" x14ac:dyDescent="0.3">
      <c r="A1312">
        <v>54.090484848484842</v>
      </c>
    </row>
    <row r="1313" spans="1:2" x14ac:dyDescent="0.3">
      <c r="A1313">
        <v>181.42763636363637</v>
      </c>
    </row>
    <row r="1314" spans="1:2" x14ac:dyDescent="0.3">
      <c r="A1314">
        <v>6.2924945454545451</v>
      </c>
    </row>
    <row r="1315" spans="1:2" x14ac:dyDescent="0.3">
      <c r="A1315">
        <v>972.27687272727269</v>
      </c>
    </row>
    <row r="1316" spans="1:2" x14ac:dyDescent="0.3">
      <c r="A1316">
        <v>774.85267878787874</v>
      </c>
    </row>
    <row r="1317" spans="1:2" x14ac:dyDescent="0.3">
      <c r="A1317">
        <v>42.339393939393943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10557.035783611534</v>
      </c>
    </row>
    <row r="1327" spans="1:2" x14ac:dyDescent="0.3">
      <c r="A1327">
        <v>7592.8387913647011</v>
      </c>
    </row>
    <row r="1328" spans="1:2" x14ac:dyDescent="0.3">
      <c r="A1328">
        <v>4020.1065175831036</v>
      </c>
    </row>
    <row r="1329" spans="1:1" x14ac:dyDescent="0.3">
      <c r="A1329">
        <v>430.6189969586776</v>
      </c>
    </row>
    <row r="1330" spans="1:1" x14ac:dyDescent="0.3">
      <c r="A1330">
        <v>35.447003008758138</v>
      </c>
    </row>
    <row r="1331" spans="1:1" x14ac:dyDescent="0.3">
      <c r="A1331">
        <v>6113.1539024625908</v>
      </c>
    </row>
    <row r="1332" spans="1:1" x14ac:dyDescent="0.3">
      <c r="A1332">
        <v>6319.5060763392448</v>
      </c>
    </row>
    <row r="1333" spans="1:1" x14ac:dyDescent="0.3">
      <c r="A1333">
        <v>3444.9805693296607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A661-73C1-46C1-BB17-4840D6E40579}">
  <sheetPr codeName="Sheet7"/>
  <dimension ref="A1:A16816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35.956594487814314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7</v>
      </c>
    </row>
    <row r="26" spans="1:1" x14ac:dyDescent="0.3">
      <c r="A26">
        <v>676.8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5</v>
      </c>
    </row>
    <row r="30" spans="1:1" x14ac:dyDescent="0.3">
      <c r="A30">
        <v>4.3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-8.7323346211785964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1.1731512817485474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1</v>
      </c>
    </row>
    <row r="40" spans="1:1" x14ac:dyDescent="0.3">
      <c r="A40">
        <v>255.25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-23.125209878975156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-17.103042782289656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5</v>
      </c>
    </row>
    <row r="50" spans="1:1" x14ac:dyDescent="0.3">
      <c r="A50">
        <v>7.7799999999999994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3</v>
      </c>
    </row>
    <row r="54" spans="1:1" x14ac:dyDescent="0.3">
      <c r="A54">
        <v>168.10000000000002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-12.842342937909343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-3.1028525439071579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213.62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-7.627867756194834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0.83732232988670696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-0.56822374439900714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-7.5881124001590887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13.010996049700655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4.6933766360212523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5.5582186417485477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-4.4669592701023459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-11.505677022113293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355.95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159.05000000000001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115.3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8</v>
      </c>
    </row>
    <row r="131" spans="1:1" x14ac:dyDescent="0.3">
      <c r="A131">
        <v>59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-21.066212683661739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-4.8168898799071567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-8.6303418721907246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-1.5442640707318473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4</v>
      </c>
    </row>
    <row r="151" spans="1:1" x14ac:dyDescent="0.3">
      <c r="A151">
        <v>175.55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2</v>
      </c>
    </row>
    <row r="155" spans="1:1" x14ac:dyDescent="0.3">
      <c r="A155">
        <v>47.629999999999995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6.6725162488415615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18.279885049090556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13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-5.0879296965107219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5.5748177049442385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4</v>
      </c>
    </row>
    <row r="175" spans="1:1" x14ac:dyDescent="0.3">
      <c r="A175">
        <v>183.05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5</v>
      </c>
    </row>
    <row r="179" spans="1:1" x14ac:dyDescent="0.3">
      <c r="A179">
        <v>11.605</v>
      </c>
    </row>
    <row r="180" spans="1:1" x14ac:dyDescent="0.3">
      <c r="A180" s="4" t="s">
        <v>25</v>
      </c>
    </row>
    <row r="181" spans="1:1" x14ac:dyDescent="0.3">
      <c r="A181" t="b">
        <v>1</v>
      </c>
    </row>
    <row r="182" spans="1:1" x14ac:dyDescent="0.3">
      <c r="A182">
        <v>32.997367031193257</v>
      </c>
    </row>
    <row r="183" spans="1:1" x14ac:dyDescent="0.3">
      <c r="A183" s="4" t="s">
        <v>25</v>
      </c>
    </row>
    <row r="184" spans="1:1" x14ac:dyDescent="0.3">
      <c r="A184" t="b">
        <v>0</v>
      </c>
    </row>
    <row r="185" spans="1:1" x14ac:dyDescent="0.3">
      <c r="A185">
        <v>4</v>
      </c>
    </row>
    <row r="186" spans="1:1" x14ac:dyDescent="0.3">
      <c r="A186">
        <v>153.69999999999999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28.163075985586524</v>
      </c>
    </row>
    <row r="190" spans="1:1" x14ac:dyDescent="0.3">
      <c r="A190" s="4" t="s">
        <v>25</v>
      </c>
    </row>
    <row r="191" spans="1:1" x14ac:dyDescent="0.3">
      <c r="A191" t="b">
        <v>1</v>
      </c>
    </row>
    <row r="192" spans="1:1" x14ac:dyDescent="0.3">
      <c r="A192">
        <v>17.476286737064253</v>
      </c>
    </row>
    <row r="193" spans="1:1" x14ac:dyDescent="0.3">
      <c r="A193" s="4" t="s">
        <v>25</v>
      </c>
    </row>
    <row r="194" spans="1:1" x14ac:dyDescent="0.3">
      <c r="A194" t="b">
        <v>0</v>
      </c>
    </row>
    <row r="195" spans="1:1" x14ac:dyDescent="0.3">
      <c r="A195">
        <v>5</v>
      </c>
    </row>
    <row r="196" spans="1:1" x14ac:dyDescent="0.3">
      <c r="A196">
        <v>3.4649999999999999</v>
      </c>
    </row>
    <row r="197" spans="1:1" x14ac:dyDescent="0.3">
      <c r="A197" s="4" t="s">
        <v>25</v>
      </c>
    </row>
    <row r="198" spans="1:1" x14ac:dyDescent="0.3">
      <c r="A198" t="b">
        <v>0</v>
      </c>
    </row>
    <row r="199" spans="1:1" x14ac:dyDescent="0.3">
      <c r="A199">
        <v>4</v>
      </c>
    </row>
    <row r="200" spans="1:1" x14ac:dyDescent="0.3">
      <c r="A200">
        <v>186.5</v>
      </c>
    </row>
    <row r="201" spans="1:1" x14ac:dyDescent="0.3">
      <c r="A201" s="4" t="s">
        <v>25</v>
      </c>
    </row>
    <row r="202" spans="1:1" x14ac:dyDescent="0.3">
      <c r="A202" t="b">
        <v>1</v>
      </c>
    </row>
    <row r="203" spans="1:1" x14ac:dyDescent="0.3">
      <c r="A203">
        <v>-1.943915111337525</v>
      </c>
    </row>
    <row r="204" spans="1:1" x14ac:dyDescent="0.3">
      <c r="A204" s="4" t="s">
        <v>25</v>
      </c>
    </row>
    <row r="205" spans="1:1" x14ac:dyDescent="0.3">
      <c r="A205" t="b">
        <v>1</v>
      </c>
    </row>
    <row r="206" spans="1:1" x14ac:dyDescent="0.3">
      <c r="A206">
        <v>8.6369054385138622</v>
      </c>
    </row>
    <row r="207" spans="1:1" x14ac:dyDescent="0.3">
      <c r="A207" s="4" t="s">
        <v>25</v>
      </c>
    </row>
    <row r="208" spans="1:1" x14ac:dyDescent="0.3">
      <c r="A208" t="b">
        <v>0</v>
      </c>
    </row>
    <row r="209" spans="1:1" x14ac:dyDescent="0.3">
      <c r="A209">
        <v>6</v>
      </c>
    </row>
    <row r="210" spans="1:1" x14ac:dyDescent="0.3">
      <c r="A210">
        <v>966.5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25.539594848712984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2.0649297201237906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8</v>
      </c>
    </row>
    <row r="228" spans="1:1" x14ac:dyDescent="0.3">
      <c r="A228">
        <v>10.5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7</v>
      </c>
    </row>
    <row r="232" spans="1:1" x14ac:dyDescent="0.3">
      <c r="A232">
        <v>690.95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4</v>
      </c>
    </row>
    <row r="236" spans="1:1" x14ac:dyDescent="0.3">
      <c r="A236">
        <v>184.75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1.0792991792086659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-8.5502952777712977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5</v>
      </c>
    </row>
    <row r="246" spans="1:1" x14ac:dyDescent="0.3">
      <c r="A246">
        <v>8.7899999999999991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-20.414713649474141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-13.159391848115495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5</v>
      </c>
    </row>
    <row r="256" spans="1:1" x14ac:dyDescent="0.3">
      <c r="A256">
        <v>7.7799999999999994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168.10000000000002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-11.613944917761499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-2.9477099167118013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213.62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-6.9344252329043945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0.75957097068293911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4</v>
      </c>
    </row>
    <row r="288" spans="1:1" x14ac:dyDescent="0.3">
      <c r="A288">
        <v>152.44999999999999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1.8705305313933616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-5.1582923096828388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3</v>
      </c>
    </row>
    <row r="298" spans="1:1" x14ac:dyDescent="0.3">
      <c r="A298">
        <v>39.5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11.771853568776782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4.2709727387793395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-6.8725447924563809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2.4985763255122393</v>
      </c>
    </row>
    <row r="319" spans="1:1" x14ac:dyDescent="0.3">
      <c r="A319" s="4" t="s">
        <v>25</v>
      </c>
    </row>
    <row r="320" spans="1:1" x14ac:dyDescent="0.3">
      <c r="A320" t="b">
        <v>1</v>
      </c>
    </row>
    <row r="321" spans="1:1" x14ac:dyDescent="0.3">
      <c r="A321">
        <v>-10.437292727202776</v>
      </c>
    </row>
    <row r="322" spans="1:1" x14ac:dyDescent="0.3">
      <c r="A322" s="4" t="s">
        <v>25</v>
      </c>
    </row>
    <row r="323" spans="1:1" x14ac:dyDescent="0.3">
      <c r="A323" t="b">
        <v>0</v>
      </c>
    </row>
    <row r="324" spans="1:1" x14ac:dyDescent="0.3">
      <c r="A324">
        <v>1</v>
      </c>
    </row>
    <row r="325" spans="1:1" x14ac:dyDescent="0.3">
      <c r="A325">
        <v>352.5</v>
      </c>
    </row>
    <row r="326" spans="1:1" x14ac:dyDescent="0.3">
      <c r="A326" s="4" t="s">
        <v>25</v>
      </c>
    </row>
    <row r="327" spans="1:1" x14ac:dyDescent="0.3">
      <c r="A327" t="b">
        <v>0</v>
      </c>
    </row>
    <row r="328" spans="1:1" x14ac:dyDescent="0.3">
      <c r="A328">
        <v>1</v>
      </c>
    </row>
    <row r="329" spans="1:1" x14ac:dyDescent="0.3">
      <c r="A329">
        <v>164.6</v>
      </c>
    </row>
    <row r="330" spans="1:1" x14ac:dyDescent="0.3">
      <c r="A330" s="4" t="s">
        <v>25</v>
      </c>
    </row>
    <row r="331" spans="1:1" x14ac:dyDescent="0.3">
      <c r="A331" t="b">
        <v>0</v>
      </c>
    </row>
    <row r="332" spans="1:1" x14ac:dyDescent="0.3">
      <c r="A332">
        <v>2</v>
      </c>
    </row>
    <row r="333" spans="1:1" x14ac:dyDescent="0.3">
      <c r="A333">
        <v>115.3</v>
      </c>
    </row>
    <row r="334" spans="1:1" x14ac:dyDescent="0.3">
      <c r="A334" s="4" t="s">
        <v>25</v>
      </c>
    </row>
    <row r="335" spans="1:1" x14ac:dyDescent="0.3">
      <c r="A335" t="b">
        <v>0</v>
      </c>
    </row>
    <row r="336" spans="1:1" x14ac:dyDescent="0.3">
      <c r="A336">
        <v>8</v>
      </c>
    </row>
    <row r="337" spans="1:1" x14ac:dyDescent="0.3">
      <c r="A337">
        <v>59</v>
      </c>
    </row>
    <row r="338" spans="1:1" x14ac:dyDescent="0.3">
      <c r="A338" s="4" t="s">
        <v>25</v>
      </c>
    </row>
    <row r="339" spans="1:1" x14ac:dyDescent="0.3">
      <c r="A339" t="b">
        <v>1</v>
      </c>
    </row>
    <row r="340" spans="1:1" x14ac:dyDescent="0.3">
      <c r="A340">
        <v>-19.094344518496868</v>
      </c>
    </row>
    <row r="341" spans="1:1" x14ac:dyDescent="0.3">
      <c r="A341" s="4" t="s">
        <v>25</v>
      </c>
    </row>
    <row r="342" spans="1:1" x14ac:dyDescent="0.3">
      <c r="A342" t="b">
        <v>1</v>
      </c>
    </row>
    <row r="343" spans="1:1" x14ac:dyDescent="0.3">
      <c r="A343">
        <v>-4.5760453859117991</v>
      </c>
    </row>
    <row r="344" spans="1:1" x14ac:dyDescent="0.3">
      <c r="A344" s="4" t="s">
        <v>25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185.35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-7.7873782474651199</v>
      </c>
    </row>
    <row r="351" spans="1:1" x14ac:dyDescent="0.3">
      <c r="A351" s="4" t="s">
        <v>25</v>
      </c>
    </row>
    <row r="352" spans="1:1" x14ac:dyDescent="0.3">
      <c r="A352" t="b">
        <v>1</v>
      </c>
    </row>
    <row r="353" spans="1:1" x14ac:dyDescent="0.3">
      <c r="A353">
        <v>-1.4212162270055413</v>
      </c>
    </row>
    <row r="354" spans="1:1" x14ac:dyDescent="0.3">
      <c r="A354" s="4" t="s">
        <v>25</v>
      </c>
    </row>
    <row r="355" spans="1:1" x14ac:dyDescent="0.3">
      <c r="A355" t="b">
        <v>0</v>
      </c>
    </row>
    <row r="356" spans="1:1" x14ac:dyDescent="0.3">
      <c r="A356">
        <v>5</v>
      </c>
    </row>
    <row r="357" spans="1:1" x14ac:dyDescent="0.3">
      <c r="A357">
        <v>6.41</v>
      </c>
    </row>
    <row r="358" spans="1:1" x14ac:dyDescent="0.3">
      <c r="A358" s="4" t="s">
        <v>25</v>
      </c>
    </row>
    <row r="359" spans="1:1" x14ac:dyDescent="0.3">
      <c r="A359" t="b">
        <v>0</v>
      </c>
    </row>
    <row r="360" spans="1:1" x14ac:dyDescent="0.3">
      <c r="A360">
        <v>7</v>
      </c>
    </row>
    <row r="361" spans="1:1" x14ac:dyDescent="0.3">
      <c r="A361">
        <v>694.55</v>
      </c>
    </row>
    <row r="362" spans="1:1" x14ac:dyDescent="0.3">
      <c r="A362" s="4" t="s">
        <v>25</v>
      </c>
    </row>
    <row r="363" spans="1:1" x14ac:dyDescent="0.3">
      <c r="A363" t="b">
        <v>1</v>
      </c>
    </row>
    <row r="364" spans="1:1" x14ac:dyDescent="0.3">
      <c r="A364">
        <v>8.0275413975489762</v>
      </c>
    </row>
    <row r="365" spans="1:1" x14ac:dyDescent="0.3">
      <c r="A365" s="4" t="s">
        <v>25</v>
      </c>
    </row>
    <row r="366" spans="1:1" x14ac:dyDescent="0.3">
      <c r="A366" t="b">
        <v>1</v>
      </c>
    </row>
    <row r="367" spans="1:1" x14ac:dyDescent="0.3">
      <c r="A367">
        <v>-3.2912684278167386</v>
      </c>
    </row>
    <row r="368" spans="1:1" x14ac:dyDescent="0.3">
      <c r="A368" s="4" t="s">
        <v>25</v>
      </c>
    </row>
    <row r="369" spans="1:1" x14ac:dyDescent="0.3">
      <c r="A369" t="b">
        <v>0</v>
      </c>
    </row>
    <row r="370" spans="1:1" x14ac:dyDescent="0.3">
      <c r="A370">
        <v>2</v>
      </c>
    </row>
    <row r="371" spans="1:1" x14ac:dyDescent="0.3">
      <c r="A371">
        <v>146.94999999999999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6.6400119443729002</v>
      </c>
    </row>
    <row r="375" spans="1:1" x14ac:dyDescent="0.3">
      <c r="A375" s="4" t="s">
        <v>25</v>
      </c>
    </row>
    <row r="376" spans="1:1" x14ac:dyDescent="0.3">
      <c r="A376" t="b">
        <v>1</v>
      </c>
    </row>
    <row r="377" spans="1:1" x14ac:dyDescent="0.3">
      <c r="A377">
        <v>20.253468772705741</v>
      </c>
    </row>
    <row r="378" spans="1:1" x14ac:dyDescent="0.3">
      <c r="A378" s="4" t="s">
        <v>25</v>
      </c>
    </row>
    <row r="379" spans="1:1" x14ac:dyDescent="0.3">
      <c r="A379" t="b">
        <v>0</v>
      </c>
    </row>
    <row r="380" spans="1:1" x14ac:dyDescent="0.3">
      <c r="A380">
        <v>4</v>
      </c>
    </row>
    <row r="381" spans="1:1" x14ac:dyDescent="0.3">
      <c r="A381">
        <v>183.05</v>
      </c>
    </row>
    <row r="382" spans="1:1" x14ac:dyDescent="0.3">
      <c r="A382" s="4" t="s">
        <v>25</v>
      </c>
    </row>
    <row r="383" spans="1:1" x14ac:dyDescent="0.3">
      <c r="A383" t="b">
        <v>0</v>
      </c>
    </row>
    <row r="384" spans="1:1" x14ac:dyDescent="0.3">
      <c r="A384">
        <v>3</v>
      </c>
    </row>
    <row r="385" spans="1:1" x14ac:dyDescent="0.3">
      <c r="A385">
        <v>29.5</v>
      </c>
    </row>
    <row r="386" spans="1:1" x14ac:dyDescent="0.3">
      <c r="A386" s="4" t="s">
        <v>25</v>
      </c>
    </row>
    <row r="387" spans="1:1" x14ac:dyDescent="0.3">
      <c r="A387" t="b">
        <v>0</v>
      </c>
    </row>
    <row r="388" spans="1:1" x14ac:dyDescent="0.3">
      <c r="A388">
        <v>7</v>
      </c>
    </row>
    <row r="389" spans="1:1" x14ac:dyDescent="0.3">
      <c r="A389">
        <v>853.55</v>
      </c>
    </row>
    <row r="390" spans="1:1" x14ac:dyDescent="0.3">
      <c r="A390" s="4" t="s">
        <v>25</v>
      </c>
    </row>
    <row r="391" spans="1:1" x14ac:dyDescent="0.3">
      <c r="A391" t="b">
        <v>1</v>
      </c>
    </row>
    <row r="392" spans="1:1" x14ac:dyDescent="0.3">
      <c r="A392">
        <v>30.550426219607317</v>
      </c>
    </row>
    <row r="393" spans="1:1" x14ac:dyDescent="0.3">
      <c r="A393" s="4" t="s">
        <v>25</v>
      </c>
    </row>
    <row r="394" spans="1:1" x14ac:dyDescent="0.3">
      <c r="A394" t="b">
        <v>1</v>
      </c>
    </row>
    <row r="395" spans="1:1" x14ac:dyDescent="0.3">
      <c r="A395">
        <v>20.484479103747585</v>
      </c>
    </row>
    <row r="396" spans="1:1" x14ac:dyDescent="0.3">
      <c r="A396" s="4" t="s">
        <v>25</v>
      </c>
    </row>
    <row r="397" spans="1:1" x14ac:dyDescent="0.3">
      <c r="A397" t="b">
        <v>0</v>
      </c>
    </row>
    <row r="398" spans="1:1" x14ac:dyDescent="0.3">
      <c r="A398">
        <v>5</v>
      </c>
    </row>
    <row r="399" spans="1:1" x14ac:dyDescent="0.3">
      <c r="A399">
        <v>12.690000000000001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20.148526433074363</v>
      </c>
    </row>
    <row r="403" spans="1:1" x14ac:dyDescent="0.3">
      <c r="A403" s="4" t="s">
        <v>25</v>
      </c>
    </row>
    <row r="404" spans="1:1" x14ac:dyDescent="0.3">
      <c r="A404" t="b">
        <v>1</v>
      </c>
    </row>
    <row r="405" spans="1:1" x14ac:dyDescent="0.3">
      <c r="A405">
        <v>10.808518194242549</v>
      </c>
    </row>
    <row r="406" spans="1:1" x14ac:dyDescent="0.3">
      <c r="A406" s="4" t="s">
        <v>25</v>
      </c>
    </row>
    <row r="407" spans="1:1" x14ac:dyDescent="0.3">
      <c r="A407" t="b">
        <v>0</v>
      </c>
    </row>
    <row r="408" spans="1:1" x14ac:dyDescent="0.3">
      <c r="A408">
        <v>2</v>
      </c>
    </row>
    <row r="409" spans="1:1" x14ac:dyDescent="0.3">
      <c r="A409">
        <v>136</v>
      </c>
    </row>
    <row r="410" spans="1:1" x14ac:dyDescent="0.3">
      <c r="A410" s="4" t="s">
        <v>25</v>
      </c>
    </row>
    <row r="411" spans="1:1" x14ac:dyDescent="0.3">
      <c r="A411" t="b">
        <v>0</v>
      </c>
    </row>
    <row r="412" spans="1:1" x14ac:dyDescent="0.3">
      <c r="A412">
        <v>1</v>
      </c>
    </row>
    <row r="413" spans="1:1" x14ac:dyDescent="0.3">
      <c r="A413">
        <v>477.5</v>
      </c>
    </row>
    <row r="414" spans="1:1" x14ac:dyDescent="0.3">
      <c r="A414" s="4" t="s">
        <v>25</v>
      </c>
    </row>
    <row r="415" spans="1:1" x14ac:dyDescent="0.3">
      <c r="A415" t="b">
        <v>1</v>
      </c>
    </row>
    <row r="416" spans="1:1" x14ac:dyDescent="0.3">
      <c r="A416">
        <v>3.7581852232715818</v>
      </c>
    </row>
    <row r="417" spans="1:1" x14ac:dyDescent="0.3">
      <c r="A417" s="4" t="s">
        <v>25</v>
      </c>
    </row>
    <row r="418" spans="1:1" x14ac:dyDescent="0.3">
      <c r="A418" t="b">
        <v>1</v>
      </c>
    </row>
    <row r="419" spans="1:1" x14ac:dyDescent="0.3">
      <c r="A419">
        <v>14.971361157203946</v>
      </c>
    </row>
    <row r="420" spans="1:1" x14ac:dyDescent="0.3">
      <c r="A420" s="4" t="s">
        <v>25</v>
      </c>
    </row>
    <row r="421" spans="1:1" x14ac:dyDescent="0.3">
      <c r="A421" t="b">
        <v>1</v>
      </c>
    </row>
    <row r="422" spans="1:1" x14ac:dyDescent="0.3">
      <c r="A422">
        <v>25.042794294095319</v>
      </c>
    </row>
    <row r="423" spans="1:1" x14ac:dyDescent="0.3">
      <c r="A423" s="4" t="s">
        <v>25</v>
      </c>
    </row>
    <row r="424" spans="1:1" x14ac:dyDescent="0.3">
      <c r="A424" t="b">
        <v>0</v>
      </c>
    </row>
    <row r="425" spans="1:1" x14ac:dyDescent="0.3">
      <c r="A425">
        <v>8</v>
      </c>
    </row>
    <row r="426" spans="1:1" x14ac:dyDescent="0.3">
      <c r="A426">
        <v>42</v>
      </c>
    </row>
    <row r="427" spans="1:1" x14ac:dyDescent="0.3">
      <c r="A427" s="4" t="s">
        <v>25</v>
      </c>
    </row>
    <row r="428" spans="1:1" x14ac:dyDescent="0.3">
      <c r="A428" t="b">
        <v>0</v>
      </c>
    </row>
    <row r="429" spans="1:1" x14ac:dyDescent="0.3">
      <c r="A429">
        <v>1</v>
      </c>
    </row>
    <row r="430" spans="1:1" x14ac:dyDescent="0.3">
      <c r="A430">
        <v>257.75</v>
      </c>
    </row>
    <row r="431" spans="1:1" x14ac:dyDescent="0.3">
      <c r="A431" s="4" t="s">
        <v>25</v>
      </c>
    </row>
    <row r="432" spans="1:1" x14ac:dyDescent="0.3">
      <c r="A432" t="b">
        <v>0</v>
      </c>
    </row>
    <row r="433" spans="1:1" x14ac:dyDescent="0.3">
      <c r="A433">
        <v>8</v>
      </c>
    </row>
    <row r="434" spans="1:1" x14ac:dyDescent="0.3">
      <c r="A434">
        <v>10.5</v>
      </c>
    </row>
    <row r="435" spans="1:1" x14ac:dyDescent="0.3">
      <c r="A435" s="4" t="s">
        <v>25</v>
      </c>
    </row>
    <row r="436" spans="1:1" x14ac:dyDescent="0.3">
      <c r="A436" t="b">
        <v>0</v>
      </c>
    </row>
    <row r="437" spans="1:1" x14ac:dyDescent="0.3">
      <c r="A437">
        <v>7</v>
      </c>
    </row>
    <row r="438" spans="1:1" x14ac:dyDescent="0.3">
      <c r="A438">
        <v>690.95</v>
      </c>
    </row>
    <row r="439" spans="1:1" x14ac:dyDescent="0.3">
      <c r="A439" s="4" t="s">
        <v>25</v>
      </c>
    </row>
    <row r="440" spans="1:1" x14ac:dyDescent="0.3">
      <c r="A440" t="b">
        <v>1</v>
      </c>
    </row>
    <row r="441" spans="1:1" x14ac:dyDescent="0.3">
      <c r="A441">
        <v>-8.4869536147795319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5</v>
      </c>
    </row>
    <row r="445" spans="1:1" x14ac:dyDescent="0.3">
      <c r="A445">
        <v>11.785</v>
      </c>
    </row>
    <row r="446" spans="1:1" x14ac:dyDescent="0.3">
      <c r="A446" s="4" t="s">
        <v>25</v>
      </c>
    </row>
    <row r="447" spans="1:1" x14ac:dyDescent="0.3">
      <c r="A447" t="b">
        <v>1</v>
      </c>
    </row>
    <row r="448" spans="1:1" x14ac:dyDescent="0.3">
      <c r="A448">
        <v>-19.384982801451937</v>
      </c>
    </row>
    <row r="449" spans="1:1" x14ac:dyDescent="0.3">
      <c r="A449" s="4" t="s">
        <v>25</v>
      </c>
    </row>
    <row r="450" spans="1:1" x14ac:dyDescent="0.3">
      <c r="A450" t="b">
        <v>1</v>
      </c>
    </row>
    <row r="451" spans="1:1" x14ac:dyDescent="0.3">
      <c r="A451">
        <v>-8.7455762760842042</v>
      </c>
    </row>
    <row r="452" spans="1:1" x14ac:dyDescent="0.3">
      <c r="A452" s="4" t="s">
        <v>25</v>
      </c>
    </row>
    <row r="453" spans="1:1" x14ac:dyDescent="0.3">
      <c r="A453" t="b">
        <v>0</v>
      </c>
    </row>
    <row r="454" spans="1:1" x14ac:dyDescent="0.3">
      <c r="A454">
        <v>2</v>
      </c>
    </row>
    <row r="455" spans="1:1" x14ac:dyDescent="0.3">
      <c r="A455">
        <v>47.629999999999995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4</v>
      </c>
    </row>
    <row r="459" spans="1:1" x14ac:dyDescent="0.3">
      <c r="A459">
        <v>159.33499999999998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-3.2380084854221129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-13.367749222505257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4</v>
      </c>
    </row>
    <row r="469" spans="1:1" x14ac:dyDescent="0.3">
      <c r="A469">
        <v>175.53</v>
      </c>
    </row>
    <row r="470" spans="1:1" x14ac:dyDescent="0.3">
      <c r="A470" s="4" t="s">
        <v>25</v>
      </c>
    </row>
    <row r="471" spans="1:1" x14ac:dyDescent="0.3">
      <c r="A471" t="b">
        <v>1</v>
      </c>
    </row>
    <row r="472" spans="1:1" x14ac:dyDescent="0.3">
      <c r="A472">
        <v>1.6393217557083395</v>
      </c>
    </row>
    <row r="473" spans="1:1" x14ac:dyDescent="0.3">
      <c r="A473" s="4" t="s">
        <v>25</v>
      </c>
    </row>
    <row r="474" spans="1:1" x14ac:dyDescent="0.3">
      <c r="A474" t="b">
        <v>1</v>
      </c>
    </row>
    <row r="475" spans="1:1" x14ac:dyDescent="0.3">
      <c r="A475">
        <v>-6.1280854093827974</v>
      </c>
    </row>
    <row r="476" spans="1:1" x14ac:dyDescent="0.3">
      <c r="A476" s="4" t="s">
        <v>25</v>
      </c>
    </row>
    <row r="477" spans="1:1" x14ac:dyDescent="0.3">
      <c r="A477" t="b">
        <v>0</v>
      </c>
    </row>
    <row r="478" spans="1:1" x14ac:dyDescent="0.3">
      <c r="A478">
        <v>5</v>
      </c>
    </row>
    <row r="479" spans="1:1" x14ac:dyDescent="0.3">
      <c r="A479">
        <v>0.95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502.5</v>
      </c>
    </row>
    <row r="484" spans="1:1" x14ac:dyDescent="0.3">
      <c r="A484" s="4" t="s">
        <v>25</v>
      </c>
    </row>
    <row r="485" spans="1:1" x14ac:dyDescent="0.3">
      <c r="A485" t="b">
        <v>0</v>
      </c>
    </row>
    <row r="486" spans="1:1" x14ac:dyDescent="0.3">
      <c r="A486">
        <v>8</v>
      </c>
    </row>
    <row r="487" spans="1:1" x14ac:dyDescent="0.3">
      <c r="A487">
        <v>21</v>
      </c>
    </row>
    <row r="488" spans="1:1" x14ac:dyDescent="0.3">
      <c r="A488" s="4" t="s">
        <v>25</v>
      </c>
    </row>
    <row r="489" spans="1:1" x14ac:dyDescent="0.3">
      <c r="A489" t="b">
        <v>1</v>
      </c>
    </row>
    <row r="490" spans="1:1" x14ac:dyDescent="0.3">
      <c r="A490">
        <v>-12.283336710792627</v>
      </c>
    </row>
    <row r="491" spans="1:1" x14ac:dyDescent="0.3">
      <c r="A491" s="4" t="s">
        <v>25</v>
      </c>
    </row>
    <row r="492" spans="1:1" x14ac:dyDescent="0.3">
      <c r="A492" t="b">
        <v>1</v>
      </c>
    </row>
    <row r="493" spans="1:1" x14ac:dyDescent="0.3">
      <c r="A493">
        <v>-2.1733365135395446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10.5</v>
      </c>
    </row>
    <row r="498" spans="1:1" x14ac:dyDescent="0.3">
      <c r="A498" s="4" t="s">
        <v>25</v>
      </c>
    </row>
    <row r="499" spans="1:1" x14ac:dyDescent="0.3">
      <c r="A499" t="b">
        <v>1</v>
      </c>
    </row>
    <row r="500" spans="1:1" x14ac:dyDescent="0.3">
      <c r="A500">
        <v>5.9778604726783922</v>
      </c>
    </row>
    <row r="501" spans="1:1" x14ac:dyDescent="0.3">
      <c r="A501" s="4" t="s">
        <v>25</v>
      </c>
    </row>
    <row r="502" spans="1:1" x14ac:dyDescent="0.3">
      <c r="A502" t="b">
        <v>1</v>
      </c>
    </row>
    <row r="503" spans="1:1" x14ac:dyDescent="0.3">
      <c r="A503">
        <v>20.555648523560496</v>
      </c>
    </row>
    <row r="504" spans="1:1" x14ac:dyDescent="0.3">
      <c r="A504" s="4" t="s">
        <v>25</v>
      </c>
    </row>
    <row r="505" spans="1:1" x14ac:dyDescent="0.3">
      <c r="A505" t="b">
        <v>0</v>
      </c>
    </row>
    <row r="506" spans="1:1" x14ac:dyDescent="0.3">
      <c r="A506">
        <v>8</v>
      </c>
    </row>
    <row r="507" spans="1:1" x14ac:dyDescent="0.3">
      <c r="A507">
        <v>5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1</v>
      </c>
    </row>
    <row r="511" spans="1:1" x14ac:dyDescent="0.3">
      <c r="A511">
        <v>389.25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-7.941418180271306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-1.1217784776351849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2</v>
      </c>
    </row>
    <row r="521" spans="1:1" x14ac:dyDescent="0.3">
      <c r="A521">
        <v>155.85</v>
      </c>
    </row>
    <row r="522" spans="1:1" x14ac:dyDescent="0.3">
      <c r="A522" s="4" t="s">
        <v>25</v>
      </c>
    </row>
    <row r="523" spans="1:1" x14ac:dyDescent="0.3">
      <c r="A523" t="b">
        <v>1</v>
      </c>
    </row>
    <row r="524" spans="1:1" x14ac:dyDescent="0.3">
      <c r="A524">
        <v>6.9949559490915458</v>
      </c>
    </row>
    <row r="525" spans="1:1" x14ac:dyDescent="0.3">
      <c r="A525" s="4" t="s">
        <v>25</v>
      </c>
    </row>
    <row r="526" spans="1:1" x14ac:dyDescent="0.3">
      <c r="A526" t="b">
        <v>1</v>
      </c>
    </row>
    <row r="527" spans="1:1" x14ac:dyDescent="0.3">
      <c r="A527">
        <v>18.779992369340057</v>
      </c>
    </row>
    <row r="528" spans="1:1" x14ac:dyDescent="0.3">
      <c r="A528" s="4" t="s">
        <v>25</v>
      </c>
    </row>
    <row r="529" spans="1:1" x14ac:dyDescent="0.3">
      <c r="A529" t="b">
        <v>0</v>
      </c>
    </row>
    <row r="530" spans="1:1" x14ac:dyDescent="0.3">
      <c r="A530">
        <v>5</v>
      </c>
    </row>
    <row r="531" spans="1:1" x14ac:dyDescent="0.3">
      <c r="A531">
        <v>7.875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7</v>
      </c>
    </row>
    <row r="535" spans="1:1" x14ac:dyDescent="0.3">
      <c r="A535">
        <v>749.55</v>
      </c>
    </row>
    <row r="536" spans="1:1" x14ac:dyDescent="0.3">
      <c r="A536" s="4" t="s">
        <v>25</v>
      </c>
    </row>
    <row r="537" spans="1:1" x14ac:dyDescent="0.3">
      <c r="A537" t="b">
        <v>0</v>
      </c>
    </row>
    <row r="538" spans="1:1" x14ac:dyDescent="0.3">
      <c r="A538">
        <v>7</v>
      </c>
    </row>
    <row r="539" spans="1:1" x14ac:dyDescent="0.3">
      <c r="A539">
        <v>603.5</v>
      </c>
    </row>
    <row r="540" spans="1:1" x14ac:dyDescent="0.3">
      <c r="A540" s="4" t="s">
        <v>25</v>
      </c>
    </row>
    <row r="541" spans="1:1" x14ac:dyDescent="0.3">
      <c r="A541" t="b">
        <v>0</v>
      </c>
    </row>
    <row r="542" spans="1:1" x14ac:dyDescent="0.3">
      <c r="A542">
        <v>1</v>
      </c>
    </row>
    <row r="543" spans="1:1" x14ac:dyDescent="0.3">
      <c r="A543">
        <v>285</v>
      </c>
    </row>
    <row r="544" spans="1:1" x14ac:dyDescent="0.3">
      <c r="A544" s="4" t="s">
        <v>25</v>
      </c>
    </row>
    <row r="545" spans="1:1" x14ac:dyDescent="0.3">
      <c r="A545" t="b">
        <v>1</v>
      </c>
    </row>
    <row r="546" spans="1:1" x14ac:dyDescent="0.3">
      <c r="A546">
        <v>-0.35756157454772719</v>
      </c>
    </row>
    <row r="547" spans="1:1" x14ac:dyDescent="0.3">
      <c r="A547" s="4" t="s">
        <v>25</v>
      </c>
    </row>
    <row r="548" spans="1:1" x14ac:dyDescent="0.3">
      <c r="A548" t="b">
        <v>1</v>
      </c>
    </row>
    <row r="549" spans="1:1" x14ac:dyDescent="0.3">
      <c r="A549">
        <v>3.9000056704463542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1</v>
      </c>
    </row>
    <row r="553" spans="1:1" x14ac:dyDescent="0.3">
      <c r="A553">
        <v>167.07499999999999</v>
      </c>
    </row>
    <row r="554" spans="1:1" x14ac:dyDescent="0.3">
      <c r="A554" s="4" t="s">
        <v>25</v>
      </c>
    </row>
    <row r="555" spans="1:1" x14ac:dyDescent="0.3">
      <c r="A555" t="b">
        <v>1</v>
      </c>
    </row>
    <row r="556" spans="1:1" x14ac:dyDescent="0.3">
      <c r="A556">
        <v>3.4168201932985958</v>
      </c>
    </row>
    <row r="557" spans="1:1" x14ac:dyDescent="0.3">
      <c r="A557" s="4" t="s">
        <v>25</v>
      </c>
    </row>
    <row r="558" spans="1:1" x14ac:dyDescent="0.3">
      <c r="A558" t="b">
        <v>1</v>
      </c>
    </row>
    <row r="559" spans="1:1" x14ac:dyDescent="0.3">
      <c r="A559">
        <v>15.139537326542605</v>
      </c>
    </row>
    <row r="560" spans="1:1" x14ac:dyDescent="0.3">
      <c r="A560" s="4" t="s">
        <v>25</v>
      </c>
    </row>
    <row r="561" spans="1:1" x14ac:dyDescent="0.3">
      <c r="A561" t="b">
        <v>0</v>
      </c>
    </row>
    <row r="562" spans="1:1" x14ac:dyDescent="0.3">
      <c r="A562">
        <v>4</v>
      </c>
    </row>
    <row r="563" spans="1:1" x14ac:dyDescent="0.3">
      <c r="A563">
        <v>192.5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7</v>
      </c>
    </row>
    <row r="567" spans="1:1" x14ac:dyDescent="0.3">
      <c r="A567">
        <v>903.84999999999991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5.097416001242193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-5.6796588744557068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7</v>
      </c>
    </row>
    <row r="577" spans="1:1" x14ac:dyDescent="0.3">
      <c r="A577">
        <v>790.5</v>
      </c>
    </row>
    <row r="578" spans="1:1" x14ac:dyDescent="0.3">
      <c r="A578" s="4" t="s">
        <v>25</v>
      </c>
    </row>
    <row r="579" spans="1:1" x14ac:dyDescent="0.3">
      <c r="A579" t="b">
        <v>1</v>
      </c>
    </row>
    <row r="580" spans="1:1" x14ac:dyDescent="0.3">
      <c r="A580">
        <v>2.6593577165116112E-2</v>
      </c>
    </row>
    <row r="581" spans="1:1" x14ac:dyDescent="0.3">
      <c r="A581" s="4" t="s">
        <v>25</v>
      </c>
    </row>
    <row r="582" spans="1:1" x14ac:dyDescent="0.3">
      <c r="A582" t="b">
        <v>1</v>
      </c>
    </row>
    <row r="583" spans="1:1" x14ac:dyDescent="0.3">
      <c r="A583">
        <v>-5.8849785002939337</v>
      </c>
    </row>
    <row r="584" spans="1:1" x14ac:dyDescent="0.3">
      <c r="A584" s="4" t="s">
        <v>25</v>
      </c>
    </row>
    <row r="585" spans="1:1" x14ac:dyDescent="0.3">
      <c r="A585" t="b">
        <v>0</v>
      </c>
    </row>
    <row r="586" spans="1:1" x14ac:dyDescent="0.3">
      <c r="A586">
        <v>3</v>
      </c>
    </row>
    <row r="587" spans="1:1" x14ac:dyDescent="0.3">
      <c r="A587">
        <v>51.730000000000004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6</v>
      </c>
    </row>
    <row r="591" spans="1:1" x14ac:dyDescent="0.3">
      <c r="A591">
        <v>1098</v>
      </c>
    </row>
    <row r="592" spans="1:1" x14ac:dyDescent="0.3">
      <c r="A592" s="4" t="s">
        <v>25</v>
      </c>
    </row>
    <row r="593" spans="1:1" x14ac:dyDescent="0.3">
      <c r="A593" t="b">
        <v>0</v>
      </c>
    </row>
    <row r="594" spans="1:1" x14ac:dyDescent="0.3">
      <c r="A594">
        <v>7</v>
      </c>
    </row>
    <row r="595" spans="1:1" x14ac:dyDescent="0.3">
      <c r="A595">
        <v>890.40000000000009</v>
      </c>
    </row>
    <row r="596" spans="1:1" x14ac:dyDescent="0.3">
      <c r="A596" s="4" t="s">
        <v>25</v>
      </c>
    </row>
    <row r="597" spans="1:1" x14ac:dyDescent="0.3">
      <c r="A597" t="b">
        <v>1</v>
      </c>
    </row>
    <row r="598" spans="1:1" x14ac:dyDescent="0.3">
      <c r="A598">
        <v>29.480544325687074</v>
      </c>
    </row>
    <row r="599" spans="1:1" x14ac:dyDescent="0.3">
      <c r="A599" s="4" t="s">
        <v>25</v>
      </c>
    </row>
    <row r="600" spans="1:1" x14ac:dyDescent="0.3">
      <c r="A600" t="b">
        <v>1</v>
      </c>
    </row>
    <row r="601" spans="1:1" x14ac:dyDescent="0.3">
      <c r="A601">
        <v>15.454406630994301</v>
      </c>
    </row>
    <row r="602" spans="1:1" x14ac:dyDescent="0.3">
      <c r="A602" s="4" t="s">
        <v>25</v>
      </c>
    </row>
    <row r="603" spans="1:1" x14ac:dyDescent="0.3">
      <c r="A603" t="b">
        <v>1</v>
      </c>
    </row>
    <row r="604" spans="1:1" x14ac:dyDescent="0.3">
      <c r="A604">
        <v>9.9577369976790209</v>
      </c>
    </row>
    <row r="605" spans="1:1" x14ac:dyDescent="0.3">
      <c r="A605" s="4" t="s">
        <v>25</v>
      </c>
    </row>
    <row r="606" spans="1:1" x14ac:dyDescent="0.3">
      <c r="A606" t="b">
        <v>0</v>
      </c>
    </row>
    <row r="607" spans="1:1" x14ac:dyDescent="0.3">
      <c r="A607">
        <v>1</v>
      </c>
    </row>
    <row r="608" spans="1:1" x14ac:dyDescent="0.3">
      <c r="A608">
        <v>213.035</v>
      </c>
    </row>
    <row r="609" spans="1:1" x14ac:dyDescent="0.3">
      <c r="A609" s="4" t="s">
        <v>25</v>
      </c>
    </row>
    <row r="610" spans="1:1" x14ac:dyDescent="0.3">
      <c r="A610" t="b">
        <v>0</v>
      </c>
    </row>
    <row r="611" spans="1:1" x14ac:dyDescent="0.3">
      <c r="A611">
        <v>6</v>
      </c>
    </row>
    <row r="612" spans="1:1" x14ac:dyDescent="0.3">
      <c r="A612">
        <v>1007.55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11.665284786240644</v>
      </c>
    </row>
    <row r="616" spans="1:1" x14ac:dyDescent="0.3">
      <c r="A616" s="4" t="s">
        <v>25</v>
      </c>
    </row>
    <row r="617" spans="1:1" x14ac:dyDescent="0.3">
      <c r="A617" t="b">
        <v>1</v>
      </c>
    </row>
    <row r="618" spans="1:1" x14ac:dyDescent="0.3">
      <c r="A618">
        <v>2.4908795595778122</v>
      </c>
    </row>
    <row r="619" spans="1:1" x14ac:dyDescent="0.3">
      <c r="A619" s="4" t="s">
        <v>25</v>
      </c>
    </row>
    <row r="620" spans="1:1" x14ac:dyDescent="0.3">
      <c r="A620" t="b">
        <v>0</v>
      </c>
    </row>
    <row r="621" spans="1:1" x14ac:dyDescent="0.3">
      <c r="A621">
        <v>7</v>
      </c>
    </row>
    <row r="622" spans="1:1" x14ac:dyDescent="0.3">
      <c r="A622">
        <v>894.38499999999999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16.522459417034995</v>
      </c>
    </row>
    <row r="626" spans="1:1" x14ac:dyDescent="0.3">
      <c r="A626" s="4" t="s">
        <v>25</v>
      </c>
    </row>
    <row r="627" spans="1:1" x14ac:dyDescent="0.3">
      <c r="A627" t="b">
        <v>1</v>
      </c>
    </row>
    <row r="628" spans="1:1" x14ac:dyDescent="0.3">
      <c r="A628">
        <v>4.9773599019094918</v>
      </c>
    </row>
    <row r="629" spans="1:1" x14ac:dyDescent="0.3">
      <c r="A629" s="4" t="s">
        <v>25</v>
      </c>
    </row>
    <row r="630" spans="1:1" x14ac:dyDescent="0.3">
      <c r="A630" t="b">
        <v>0</v>
      </c>
    </row>
    <row r="631" spans="1:1" x14ac:dyDescent="0.3">
      <c r="A631">
        <v>8</v>
      </c>
    </row>
    <row r="632" spans="1:1" x14ac:dyDescent="0.3">
      <c r="A632">
        <v>42</v>
      </c>
    </row>
    <row r="633" spans="1:1" x14ac:dyDescent="0.3">
      <c r="A633" s="4" t="s">
        <v>25</v>
      </c>
    </row>
    <row r="634" spans="1:1" x14ac:dyDescent="0.3">
      <c r="A634" t="b">
        <v>0</v>
      </c>
    </row>
    <row r="635" spans="1:1" x14ac:dyDescent="0.3">
      <c r="A635">
        <v>1</v>
      </c>
    </row>
    <row r="636" spans="1:1" x14ac:dyDescent="0.3">
      <c r="A636">
        <v>257.75</v>
      </c>
    </row>
    <row r="637" spans="1:1" x14ac:dyDescent="0.3">
      <c r="A637" s="4" t="s">
        <v>25</v>
      </c>
    </row>
    <row r="638" spans="1:1" x14ac:dyDescent="0.3">
      <c r="A638" t="b">
        <v>0</v>
      </c>
    </row>
    <row r="639" spans="1:1" x14ac:dyDescent="0.3">
      <c r="A639">
        <v>8</v>
      </c>
    </row>
    <row r="640" spans="1:1" x14ac:dyDescent="0.3">
      <c r="A640">
        <v>10.5</v>
      </c>
    </row>
    <row r="641" spans="1:1" x14ac:dyDescent="0.3">
      <c r="A641" s="4" t="s">
        <v>25</v>
      </c>
    </row>
    <row r="642" spans="1:1" x14ac:dyDescent="0.3">
      <c r="A642" t="b">
        <v>0</v>
      </c>
    </row>
    <row r="643" spans="1:1" x14ac:dyDescent="0.3">
      <c r="A643">
        <v>7</v>
      </c>
    </row>
    <row r="644" spans="1:1" x14ac:dyDescent="0.3">
      <c r="A644">
        <v>690.95</v>
      </c>
    </row>
    <row r="645" spans="1:1" x14ac:dyDescent="0.3">
      <c r="A645" s="4" t="s">
        <v>25</v>
      </c>
    </row>
    <row r="646" spans="1:1" x14ac:dyDescent="0.3">
      <c r="A646" t="b">
        <v>1</v>
      </c>
    </row>
    <row r="647" spans="1:1" x14ac:dyDescent="0.3">
      <c r="A647">
        <v>-7.8079973255971709</v>
      </c>
    </row>
    <row r="648" spans="1:1" x14ac:dyDescent="0.3">
      <c r="A648" s="4" t="s">
        <v>25</v>
      </c>
    </row>
    <row r="649" spans="1:1" x14ac:dyDescent="0.3">
      <c r="A649" t="b">
        <v>0</v>
      </c>
    </row>
    <row r="650" spans="1:1" x14ac:dyDescent="0.3">
      <c r="A650">
        <v>4</v>
      </c>
    </row>
    <row r="651" spans="1:1" x14ac:dyDescent="0.3">
      <c r="A651">
        <v>157.435</v>
      </c>
    </row>
    <row r="652" spans="1:1" x14ac:dyDescent="0.3">
      <c r="A652" s="4" t="s">
        <v>25</v>
      </c>
    </row>
    <row r="653" spans="1:1" x14ac:dyDescent="0.3">
      <c r="A653" t="b">
        <v>1</v>
      </c>
    </row>
    <row r="654" spans="1:1" x14ac:dyDescent="0.3">
      <c r="A654">
        <v>-9.977555225257376</v>
      </c>
    </row>
    <row r="655" spans="1:1" x14ac:dyDescent="0.3">
      <c r="A655" s="4" t="s">
        <v>25</v>
      </c>
    </row>
    <row r="656" spans="1:1" x14ac:dyDescent="0.3">
      <c r="A656" t="b">
        <v>1</v>
      </c>
    </row>
    <row r="657" spans="1:1" x14ac:dyDescent="0.3">
      <c r="A657">
        <v>-17.632397950572482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2</v>
      </c>
    </row>
    <row r="661" spans="1:1" x14ac:dyDescent="0.3">
      <c r="A661">
        <v>47.629999999999995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155.77499999999998</v>
      </c>
    </row>
    <row r="666" spans="1:1" x14ac:dyDescent="0.3">
      <c r="A666" s="4" t="s">
        <v>25</v>
      </c>
    </row>
    <row r="667" spans="1:1" x14ac:dyDescent="0.3">
      <c r="A667" t="b">
        <v>1</v>
      </c>
    </row>
    <row r="668" spans="1:1" x14ac:dyDescent="0.3">
      <c r="A668">
        <v>1.4747624503287815</v>
      </c>
    </row>
    <row r="669" spans="1:1" x14ac:dyDescent="0.3">
      <c r="A669" s="4" t="s">
        <v>25</v>
      </c>
    </row>
    <row r="670" spans="1:1" x14ac:dyDescent="0.3">
      <c r="A670" t="b">
        <v>1</v>
      </c>
    </row>
    <row r="671" spans="1:1" x14ac:dyDescent="0.3">
      <c r="A671">
        <v>-11.079336336277695</v>
      </c>
    </row>
    <row r="672" spans="1:1" x14ac:dyDescent="0.3">
      <c r="A672" s="4" t="s">
        <v>25</v>
      </c>
    </row>
    <row r="673" spans="1:1" x14ac:dyDescent="0.3">
      <c r="A673" t="b">
        <v>0</v>
      </c>
    </row>
    <row r="674" spans="1:1" x14ac:dyDescent="0.3">
      <c r="A674">
        <v>4</v>
      </c>
    </row>
    <row r="675" spans="1:1" x14ac:dyDescent="0.3">
      <c r="A675">
        <v>175.53</v>
      </c>
    </row>
    <row r="676" spans="1:1" x14ac:dyDescent="0.3">
      <c r="A676" s="4" t="s">
        <v>25</v>
      </c>
    </row>
    <row r="677" spans="1:1" x14ac:dyDescent="0.3">
      <c r="A677" t="b">
        <v>1</v>
      </c>
    </row>
    <row r="678" spans="1:1" x14ac:dyDescent="0.3">
      <c r="A678">
        <v>1.4828410426634513</v>
      </c>
    </row>
    <row r="679" spans="1:1" x14ac:dyDescent="0.3">
      <c r="A679" s="4" t="s">
        <v>25</v>
      </c>
    </row>
    <row r="680" spans="1:1" x14ac:dyDescent="0.3">
      <c r="A680" t="b">
        <v>1</v>
      </c>
    </row>
    <row r="681" spans="1:1" x14ac:dyDescent="0.3">
      <c r="A681">
        <v>-5.522320644777138</v>
      </c>
    </row>
    <row r="682" spans="1:1" x14ac:dyDescent="0.3">
      <c r="A682" s="4" t="s">
        <v>25</v>
      </c>
    </row>
    <row r="683" spans="1:1" x14ac:dyDescent="0.3">
      <c r="A683" t="b">
        <v>0</v>
      </c>
    </row>
    <row r="684" spans="1:1" x14ac:dyDescent="0.3">
      <c r="A684">
        <v>5</v>
      </c>
    </row>
    <row r="685" spans="1:1" x14ac:dyDescent="0.3">
      <c r="A685">
        <v>0.95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1</v>
      </c>
    </row>
    <row r="689" spans="1:1" x14ac:dyDescent="0.3">
      <c r="A689">
        <v>455.5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8</v>
      </c>
    </row>
    <row r="693" spans="1:1" x14ac:dyDescent="0.3">
      <c r="A693">
        <v>21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-11.749186300016616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-3.3473670644648053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8</v>
      </c>
    </row>
    <row r="703" spans="1:1" x14ac:dyDescent="0.3">
      <c r="A703">
        <v>5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-7.8484877373546365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11.656891417812403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8</v>
      </c>
    </row>
    <row r="713" spans="1:1" x14ac:dyDescent="0.3">
      <c r="A713">
        <v>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3</v>
      </c>
    </row>
    <row r="717" spans="1:1" x14ac:dyDescent="0.3">
      <c r="A717">
        <v>51.730000000000004</v>
      </c>
    </row>
    <row r="718" spans="1:1" x14ac:dyDescent="0.3">
      <c r="A718" s="4" t="s">
        <v>25</v>
      </c>
    </row>
    <row r="719" spans="1:1" x14ac:dyDescent="0.3">
      <c r="A719" t="b">
        <v>1</v>
      </c>
    </row>
    <row r="720" spans="1:1" x14ac:dyDescent="0.3">
      <c r="A720">
        <v>-1.6358119194006702</v>
      </c>
    </row>
    <row r="721" spans="1:1" x14ac:dyDescent="0.3">
      <c r="A721" s="4" t="s">
        <v>25</v>
      </c>
    </row>
    <row r="722" spans="1:1" x14ac:dyDescent="0.3">
      <c r="A722" t="b">
        <v>1</v>
      </c>
    </row>
    <row r="723" spans="1:1" x14ac:dyDescent="0.3">
      <c r="A723">
        <v>-7.8711931572542708</v>
      </c>
    </row>
    <row r="724" spans="1:1" x14ac:dyDescent="0.3">
      <c r="A724" s="4" t="s">
        <v>25</v>
      </c>
    </row>
    <row r="725" spans="1:1" x14ac:dyDescent="0.3">
      <c r="A725" t="b">
        <v>0</v>
      </c>
    </row>
    <row r="726" spans="1:1" x14ac:dyDescent="0.3">
      <c r="A726">
        <v>4</v>
      </c>
    </row>
    <row r="727" spans="1:1" x14ac:dyDescent="0.3">
      <c r="A727">
        <v>195.2</v>
      </c>
    </row>
    <row r="728" spans="1:1" x14ac:dyDescent="0.3">
      <c r="A728" s="4" t="s">
        <v>25</v>
      </c>
    </row>
    <row r="729" spans="1:1" x14ac:dyDescent="0.3">
      <c r="A729" t="b">
        <v>1</v>
      </c>
    </row>
    <row r="730" spans="1:1" x14ac:dyDescent="0.3">
      <c r="A730">
        <v>10.543506517006039</v>
      </c>
    </row>
    <row r="731" spans="1:1" x14ac:dyDescent="0.3">
      <c r="A731" s="4" t="s">
        <v>25</v>
      </c>
    </row>
    <row r="732" spans="1:1" x14ac:dyDescent="0.3">
      <c r="A732" t="b">
        <v>1</v>
      </c>
    </row>
    <row r="733" spans="1:1" x14ac:dyDescent="0.3">
      <c r="A733">
        <v>-0.99639130440829216</v>
      </c>
    </row>
    <row r="734" spans="1:1" x14ac:dyDescent="0.3">
      <c r="A734" s="4" t="s">
        <v>25</v>
      </c>
    </row>
    <row r="735" spans="1:1" x14ac:dyDescent="0.3">
      <c r="A735" t="b">
        <v>0</v>
      </c>
    </row>
    <row r="736" spans="1:1" x14ac:dyDescent="0.3">
      <c r="A736">
        <v>5</v>
      </c>
    </row>
    <row r="737" spans="1:1" x14ac:dyDescent="0.3">
      <c r="A737">
        <v>7.875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7</v>
      </c>
    </row>
    <row r="741" spans="1:1" x14ac:dyDescent="0.3">
      <c r="A741">
        <v>749.55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7</v>
      </c>
    </row>
    <row r="745" spans="1:1" x14ac:dyDescent="0.3">
      <c r="A745">
        <v>603.5</v>
      </c>
    </row>
    <row r="746" spans="1:1" x14ac:dyDescent="0.3">
      <c r="A746" s="4" t="s">
        <v>25</v>
      </c>
    </row>
    <row r="747" spans="1:1" x14ac:dyDescent="0.3">
      <c r="A747" t="b">
        <v>0</v>
      </c>
    </row>
    <row r="748" spans="1:1" x14ac:dyDescent="0.3">
      <c r="A748">
        <v>1</v>
      </c>
    </row>
    <row r="749" spans="1:1" x14ac:dyDescent="0.3">
      <c r="A749">
        <v>356.25</v>
      </c>
    </row>
    <row r="750" spans="1:1" x14ac:dyDescent="0.3">
      <c r="A750" s="4" t="s">
        <v>25</v>
      </c>
    </row>
    <row r="751" spans="1:1" x14ac:dyDescent="0.3">
      <c r="A751" t="b">
        <v>1</v>
      </c>
    </row>
    <row r="752" spans="1:1" x14ac:dyDescent="0.3">
      <c r="A752">
        <v>0.83415660221753818</v>
      </c>
    </row>
    <row r="753" spans="1:1" x14ac:dyDescent="0.3">
      <c r="A753" s="4" t="s">
        <v>25</v>
      </c>
    </row>
    <row r="754" spans="1:1" x14ac:dyDescent="0.3">
      <c r="A754" t="b">
        <v>1</v>
      </c>
    </row>
    <row r="755" spans="1:1" x14ac:dyDescent="0.3">
      <c r="A755">
        <v>4.2248706964111165</v>
      </c>
    </row>
    <row r="756" spans="1:1" x14ac:dyDescent="0.3">
      <c r="A756" s="4" t="s">
        <v>25</v>
      </c>
    </row>
    <row r="757" spans="1:1" x14ac:dyDescent="0.3">
      <c r="A757" t="b">
        <v>0</v>
      </c>
    </row>
    <row r="758" spans="1:1" x14ac:dyDescent="0.3">
      <c r="A758">
        <v>1</v>
      </c>
    </row>
    <row r="759" spans="1:1" x14ac:dyDescent="0.3">
      <c r="A759">
        <v>277</v>
      </c>
    </row>
    <row r="760" spans="1:1" x14ac:dyDescent="0.3">
      <c r="A760" s="4" t="s">
        <v>25</v>
      </c>
    </row>
    <row r="761" spans="1:1" x14ac:dyDescent="0.3">
      <c r="A761" t="b">
        <v>1</v>
      </c>
    </row>
    <row r="762" spans="1:1" x14ac:dyDescent="0.3">
      <c r="A762">
        <v>9.1773467124755985</v>
      </c>
    </row>
    <row r="763" spans="1:1" x14ac:dyDescent="0.3">
      <c r="A763" s="4" t="s">
        <v>25</v>
      </c>
    </row>
    <row r="764" spans="1:1" x14ac:dyDescent="0.3">
      <c r="A764" t="b">
        <v>1</v>
      </c>
    </row>
    <row r="765" spans="1:1" x14ac:dyDescent="0.3">
      <c r="A765">
        <v>15.231142407515154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4</v>
      </c>
    </row>
    <row r="769" spans="1:1" x14ac:dyDescent="0.3">
      <c r="A769">
        <v>192.5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848.505</v>
      </c>
    </row>
    <row r="774" spans="1:1" x14ac:dyDescent="0.3">
      <c r="A774" s="4" t="s">
        <v>25</v>
      </c>
    </row>
    <row r="775" spans="1:1" x14ac:dyDescent="0.3">
      <c r="A775" t="b">
        <v>1</v>
      </c>
    </row>
    <row r="776" spans="1:1" x14ac:dyDescent="0.3">
      <c r="A776">
        <v>5.5540719450893512</v>
      </c>
    </row>
    <row r="777" spans="1:1" x14ac:dyDescent="0.3">
      <c r="A777" s="4" t="s">
        <v>25</v>
      </c>
    </row>
    <row r="778" spans="1:1" x14ac:dyDescent="0.3">
      <c r="A778" t="b">
        <v>1</v>
      </c>
    </row>
    <row r="779" spans="1:1" x14ac:dyDescent="0.3">
      <c r="A779">
        <v>-0.71632141734681032</v>
      </c>
    </row>
    <row r="780" spans="1:1" x14ac:dyDescent="0.3">
      <c r="A780" s="4" t="s">
        <v>25</v>
      </c>
    </row>
    <row r="781" spans="1:1" x14ac:dyDescent="0.3">
      <c r="A781" t="b">
        <v>0</v>
      </c>
    </row>
    <row r="782" spans="1:1" x14ac:dyDescent="0.3">
      <c r="A782">
        <v>7</v>
      </c>
    </row>
    <row r="783" spans="1:1" x14ac:dyDescent="0.3">
      <c r="A783">
        <v>800.55</v>
      </c>
    </row>
    <row r="784" spans="1:1" x14ac:dyDescent="0.3">
      <c r="A784" s="4" t="s">
        <v>25</v>
      </c>
    </row>
    <row r="785" spans="1:1" x14ac:dyDescent="0.3">
      <c r="A785" t="b">
        <v>1</v>
      </c>
    </row>
    <row r="786" spans="1:1" x14ac:dyDescent="0.3">
      <c r="A786">
        <v>-0.59118663635842894</v>
      </c>
    </row>
    <row r="787" spans="1:1" x14ac:dyDescent="0.3">
      <c r="A787" s="4" t="s">
        <v>25</v>
      </c>
    </row>
    <row r="788" spans="1:1" x14ac:dyDescent="0.3">
      <c r="A788" t="b">
        <v>1</v>
      </c>
    </row>
    <row r="789" spans="1:1" x14ac:dyDescent="0.3">
      <c r="A789">
        <v>-5.8632943017041033</v>
      </c>
    </row>
    <row r="790" spans="1:1" x14ac:dyDescent="0.3">
      <c r="A790" s="4" t="s">
        <v>25</v>
      </c>
    </row>
    <row r="791" spans="1:1" x14ac:dyDescent="0.3">
      <c r="A791" t="b">
        <v>0</v>
      </c>
    </row>
    <row r="792" spans="1:1" x14ac:dyDescent="0.3">
      <c r="A792">
        <v>3</v>
      </c>
    </row>
    <row r="793" spans="1:1" x14ac:dyDescent="0.3">
      <c r="A793">
        <v>51.730000000000004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6</v>
      </c>
    </row>
    <row r="797" spans="1:1" x14ac:dyDescent="0.3">
      <c r="A797">
        <v>1098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7</v>
      </c>
    </row>
    <row r="801" spans="1:1" x14ac:dyDescent="0.3">
      <c r="A801">
        <v>883.75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27.224070007596751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16.387659695835485</v>
      </c>
    </row>
    <row r="808" spans="1:1" x14ac:dyDescent="0.3">
      <c r="A808" s="4" t="s">
        <v>25</v>
      </c>
    </row>
    <row r="809" spans="1:1" x14ac:dyDescent="0.3">
      <c r="A809" t="b">
        <v>1</v>
      </c>
    </row>
    <row r="810" spans="1:1" x14ac:dyDescent="0.3">
      <c r="A810">
        <v>9.2938878645004195</v>
      </c>
    </row>
    <row r="811" spans="1:1" x14ac:dyDescent="0.3">
      <c r="A811" s="4" t="s">
        <v>25</v>
      </c>
    </row>
    <row r="812" spans="1:1" x14ac:dyDescent="0.3">
      <c r="A812" t="b">
        <v>0</v>
      </c>
    </row>
    <row r="813" spans="1:1" x14ac:dyDescent="0.3">
      <c r="A813">
        <v>1</v>
      </c>
    </row>
    <row r="814" spans="1:1" x14ac:dyDescent="0.3">
      <c r="A814">
        <v>213.035</v>
      </c>
    </row>
    <row r="815" spans="1:1" x14ac:dyDescent="0.3">
      <c r="A815" s="4" t="s">
        <v>25</v>
      </c>
    </row>
    <row r="816" spans="1:1" x14ac:dyDescent="0.3">
      <c r="A816" t="b">
        <v>0</v>
      </c>
    </row>
    <row r="817" spans="1:1" x14ac:dyDescent="0.3">
      <c r="A817">
        <v>6</v>
      </c>
    </row>
    <row r="818" spans="1:1" x14ac:dyDescent="0.3">
      <c r="A818">
        <v>1007.55</v>
      </c>
    </row>
    <row r="819" spans="1:1" x14ac:dyDescent="0.3">
      <c r="A819" s="4" t="s">
        <v>25</v>
      </c>
    </row>
    <row r="820" spans="1:1" x14ac:dyDescent="0.3">
      <c r="A820" t="b">
        <v>1</v>
      </c>
    </row>
    <row r="821" spans="1:1" x14ac:dyDescent="0.3">
      <c r="A821">
        <v>10.644572367444585</v>
      </c>
    </row>
    <row r="822" spans="1:1" x14ac:dyDescent="0.3">
      <c r="A822" s="4" t="s">
        <v>25</v>
      </c>
    </row>
    <row r="823" spans="1:1" x14ac:dyDescent="0.3">
      <c r="A823" t="b">
        <v>1</v>
      </c>
    </row>
    <row r="824" spans="1:1" x14ac:dyDescent="0.3">
      <c r="A824">
        <v>2.2667003992158072</v>
      </c>
    </row>
    <row r="825" spans="1:1" x14ac:dyDescent="0.3">
      <c r="A825" s="4" t="s">
        <v>25</v>
      </c>
    </row>
    <row r="826" spans="1:1" x14ac:dyDescent="0.3">
      <c r="A826" t="b">
        <v>0</v>
      </c>
    </row>
    <row r="827" spans="1:1" x14ac:dyDescent="0.3">
      <c r="A827">
        <v>7</v>
      </c>
    </row>
    <row r="828" spans="1:1" x14ac:dyDescent="0.3">
      <c r="A828">
        <v>862.1</v>
      </c>
    </row>
    <row r="829" spans="1:1" x14ac:dyDescent="0.3">
      <c r="A829" s="4" t="s">
        <v>25</v>
      </c>
    </row>
    <row r="830" spans="1:1" x14ac:dyDescent="0.3">
      <c r="A830" t="b">
        <v>1</v>
      </c>
    </row>
    <row r="831" spans="1:1" x14ac:dyDescent="0.3">
      <c r="A831">
        <v>15.776817892714648</v>
      </c>
    </row>
    <row r="832" spans="1:1" x14ac:dyDescent="0.3">
      <c r="A832" s="4" t="s">
        <v>25</v>
      </c>
    </row>
    <row r="833" spans="1:1" x14ac:dyDescent="0.3">
      <c r="A833" t="b">
        <v>1</v>
      </c>
    </row>
    <row r="834" spans="1:1" x14ac:dyDescent="0.3">
      <c r="A834">
        <v>8.8250234258123328</v>
      </c>
    </row>
    <row r="835" spans="1:1" x14ac:dyDescent="0.3">
      <c r="A835" s="4" t="s">
        <v>25</v>
      </c>
    </row>
    <row r="836" spans="1:1" x14ac:dyDescent="0.3">
      <c r="A836" t="b">
        <v>0</v>
      </c>
    </row>
    <row r="837" spans="1:1" x14ac:dyDescent="0.3">
      <c r="A837">
        <v>8</v>
      </c>
    </row>
    <row r="838" spans="1:1" x14ac:dyDescent="0.3">
      <c r="A838">
        <v>42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257.75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8</v>
      </c>
    </row>
    <row r="846" spans="1:1" x14ac:dyDescent="0.3">
      <c r="A846">
        <v>10.5</v>
      </c>
    </row>
    <row r="847" spans="1:1" x14ac:dyDescent="0.3">
      <c r="A847" s="4" t="s">
        <v>25</v>
      </c>
    </row>
    <row r="848" spans="1:1" x14ac:dyDescent="0.3">
      <c r="A848" t="b">
        <v>0</v>
      </c>
    </row>
    <row r="849" spans="1:1" x14ac:dyDescent="0.3">
      <c r="A849">
        <v>5</v>
      </c>
    </row>
    <row r="850" spans="1:1" x14ac:dyDescent="0.3">
      <c r="A850">
        <v>11.785</v>
      </c>
    </row>
    <row r="851" spans="1:1" x14ac:dyDescent="0.3">
      <c r="A851" s="4" t="s">
        <v>25</v>
      </c>
    </row>
    <row r="852" spans="1:1" x14ac:dyDescent="0.3">
      <c r="A852" t="b">
        <v>0</v>
      </c>
    </row>
    <row r="853" spans="1:1" x14ac:dyDescent="0.3">
      <c r="A853">
        <v>7</v>
      </c>
    </row>
    <row r="854" spans="1:1" x14ac:dyDescent="0.3">
      <c r="A854">
        <v>690.95</v>
      </c>
    </row>
    <row r="855" spans="1:1" x14ac:dyDescent="0.3">
      <c r="A855" s="4" t="s">
        <v>25</v>
      </c>
    </row>
    <row r="856" spans="1:1" x14ac:dyDescent="0.3">
      <c r="A856" t="b">
        <v>1</v>
      </c>
    </row>
    <row r="857" spans="1:1" x14ac:dyDescent="0.3">
      <c r="A857">
        <v>-7.1833575395493998</v>
      </c>
    </row>
    <row r="858" spans="1:1" x14ac:dyDescent="0.3">
      <c r="A858" s="4" t="s">
        <v>25</v>
      </c>
    </row>
    <row r="859" spans="1:1" x14ac:dyDescent="0.3">
      <c r="A859" t="b">
        <v>1</v>
      </c>
    </row>
    <row r="860" spans="1:1" x14ac:dyDescent="0.3">
      <c r="A860">
        <v>-15.765728569729108</v>
      </c>
    </row>
    <row r="861" spans="1:1" x14ac:dyDescent="0.3">
      <c r="A861" s="4" t="s">
        <v>25</v>
      </c>
    </row>
    <row r="862" spans="1:1" x14ac:dyDescent="0.3">
      <c r="A862" t="b">
        <v>0</v>
      </c>
    </row>
    <row r="863" spans="1:1" x14ac:dyDescent="0.3">
      <c r="A863">
        <v>1</v>
      </c>
    </row>
    <row r="864" spans="1:1" x14ac:dyDescent="0.3">
      <c r="A864">
        <v>233.66499999999999</v>
      </c>
    </row>
    <row r="865" spans="1:1" x14ac:dyDescent="0.3">
      <c r="A865" s="4" t="s">
        <v>25</v>
      </c>
    </row>
    <row r="866" spans="1:1" x14ac:dyDescent="0.3">
      <c r="A866" t="b">
        <v>1</v>
      </c>
    </row>
    <row r="867" spans="1:1" x14ac:dyDescent="0.3">
      <c r="A867">
        <v>-1.517680322485548</v>
      </c>
    </row>
    <row r="868" spans="1:1" x14ac:dyDescent="0.3">
      <c r="A868" s="4" t="s">
        <v>25</v>
      </c>
    </row>
    <row r="869" spans="1:1" x14ac:dyDescent="0.3">
      <c r="A869" t="b">
        <v>1</v>
      </c>
    </row>
    <row r="870" spans="1:1" x14ac:dyDescent="0.3">
      <c r="A870">
        <v>-8.1094459655954445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2</v>
      </c>
    </row>
    <row r="874" spans="1:1" x14ac:dyDescent="0.3">
      <c r="A874">
        <v>163.19999999999999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1</v>
      </c>
    </row>
    <row r="878" spans="1:1" x14ac:dyDescent="0.3">
      <c r="A878">
        <v>164.6</v>
      </c>
    </row>
    <row r="879" spans="1:1" x14ac:dyDescent="0.3">
      <c r="A879" s="4" t="s">
        <v>25</v>
      </c>
    </row>
    <row r="880" spans="1:1" x14ac:dyDescent="0.3">
      <c r="A880" t="b">
        <v>1</v>
      </c>
    </row>
    <row r="881" spans="1:1" x14ac:dyDescent="0.3">
      <c r="A881">
        <v>-12.202366136849166</v>
      </c>
    </row>
    <row r="882" spans="1:1" x14ac:dyDescent="0.3">
      <c r="A882" s="4" t="s">
        <v>25</v>
      </c>
    </row>
    <row r="883" spans="1:1" x14ac:dyDescent="0.3">
      <c r="A883" t="b">
        <v>1</v>
      </c>
    </row>
    <row r="884" spans="1:1" x14ac:dyDescent="0.3">
      <c r="A884">
        <v>-5.3532413082299204</v>
      </c>
    </row>
    <row r="885" spans="1:1" x14ac:dyDescent="0.3">
      <c r="A885" s="4" t="s">
        <v>25</v>
      </c>
    </row>
    <row r="886" spans="1:1" x14ac:dyDescent="0.3">
      <c r="A886" t="b">
        <v>0</v>
      </c>
    </row>
    <row r="887" spans="1:1" x14ac:dyDescent="0.3">
      <c r="A887">
        <v>1</v>
      </c>
    </row>
    <row r="888" spans="1:1" x14ac:dyDescent="0.3">
      <c r="A888">
        <v>196.75</v>
      </c>
    </row>
    <row r="889" spans="1:1" x14ac:dyDescent="0.3">
      <c r="A889" s="4" t="s">
        <v>25</v>
      </c>
    </row>
    <row r="890" spans="1:1" x14ac:dyDescent="0.3">
      <c r="A890" t="b">
        <v>1</v>
      </c>
    </row>
    <row r="891" spans="1:1" x14ac:dyDescent="0.3">
      <c r="A891">
        <v>-3.2685160535616817</v>
      </c>
    </row>
    <row r="892" spans="1:1" x14ac:dyDescent="0.3">
      <c r="A892" s="4" t="s">
        <v>25</v>
      </c>
    </row>
    <row r="893" spans="1:1" x14ac:dyDescent="0.3">
      <c r="A893" t="b">
        <v>1</v>
      </c>
    </row>
    <row r="894" spans="1:1" x14ac:dyDescent="0.3">
      <c r="A894">
        <v>5.7903456967853764</v>
      </c>
    </row>
    <row r="895" spans="1:1" x14ac:dyDescent="0.3">
      <c r="A895" s="4" t="s">
        <v>25</v>
      </c>
    </row>
    <row r="896" spans="1:1" x14ac:dyDescent="0.3">
      <c r="A896" t="b">
        <v>0</v>
      </c>
    </row>
    <row r="897" spans="1:1" x14ac:dyDescent="0.3">
      <c r="A897">
        <v>5</v>
      </c>
    </row>
    <row r="898" spans="1:1" x14ac:dyDescent="0.3">
      <c r="A898">
        <v>0.95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4</v>
      </c>
    </row>
    <row r="902" spans="1:1" x14ac:dyDescent="0.3">
      <c r="A902">
        <v>178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8</v>
      </c>
    </row>
    <row r="906" spans="1:1" x14ac:dyDescent="0.3">
      <c r="A906">
        <v>10.5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7.5760720141925733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19.814300414080328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7</v>
      </c>
    </row>
    <row r="916" spans="1:1" x14ac:dyDescent="0.3">
      <c r="A916">
        <v>760.18000000000006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-1.3288573993540349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-10.354398748703579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8</v>
      </c>
    </row>
    <row r="926" spans="1:1" x14ac:dyDescent="0.3">
      <c r="A926">
        <v>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389.25</v>
      </c>
    </row>
    <row r="931" spans="1:1" x14ac:dyDescent="0.3">
      <c r="A931" s="4" t="s">
        <v>25</v>
      </c>
    </row>
    <row r="932" spans="1:1" x14ac:dyDescent="0.3">
      <c r="A932" t="b">
        <v>1</v>
      </c>
    </row>
    <row r="933" spans="1:1" x14ac:dyDescent="0.3">
      <c r="A933">
        <v>-6.7620704034421539</v>
      </c>
    </row>
    <row r="934" spans="1:1" x14ac:dyDescent="0.3">
      <c r="A934" s="4" t="s">
        <v>25</v>
      </c>
    </row>
    <row r="935" spans="1:1" x14ac:dyDescent="0.3">
      <c r="A935" t="b">
        <v>1</v>
      </c>
    </row>
    <row r="936" spans="1:1" x14ac:dyDescent="0.3">
      <c r="A936">
        <v>-0.60548956576724944</v>
      </c>
    </row>
    <row r="937" spans="1:1" x14ac:dyDescent="0.3">
      <c r="A937" s="4" t="s">
        <v>25</v>
      </c>
    </row>
    <row r="938" spans="1:1" x14ac:dyDescent="0.3">
      <c r="A938" t="b">
        <v>0</v>
      </c>
    </row>
    <row r="939" spans="1:1" x14ac:dyDescent="0.3">
      <c r="A939">
        <v>2</v>
      </c>
    </row>
    <row r="940" spans="1:1" x14ac:dyDescent="0.3">
      <c r="A940">
        <v>155.85</v>
      </c>
    </row>
    <row r="941" spans="1:1" x14ac:dyDescent="0.3">
      <c r="A941" s="4" t="s">
        <v>25</v>
      </c>
    </row>
    <row r="942" spans="1:1" x14ac:dyDescent="0.3">
      <c r="A942" t="b">
        <v>1</v>
      </c>
    </row>
    <row r="943" spans="1:1" x14ac:dyDescent="0.3">
      <c r="A943">
        <v>5.512029317318035</v>
      </c>
    </row>
    <row r="944" spans="1:1" x14ac:dyDescent="0.3">
      <c r="A944" s="4" t="s">
        <v>25</v>
      </c>
    </row>
    <row r="945" spans="1:1" x14ac:dyDescent="0.3">
      <c r="A945" t="b">
        <v>1</v>
      </c>
    </row>
    <row r="946" spans="1:1" x14ac:dyDescent="0.3">
      <c r="A946">
        <v>15.939278414725285</v>
      </c>
    </row>
    <row r="947" spans="1:1" x14ac:dyDescent="0.3">
      <c r="A947" s="4" t="s">
        <v>25</v>
      </c>
    </row>
    <row r="948" spans="1:1" x14ac:dyDescent="0.3">
      <c r="A948" t="b">
        <v>0</v>
      </c>
    </row>
    <row r="949" spans="1:1" x14ac:dyDescent="0.3">
      <c r="A949">
        <v>5</v>
      </c>
    </row>
    <row r="950" spans="1:1" x14ac:dyDescent="0.3">
      <c r="A950">
        <v>7.875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7</v>
      </c>
    </row>
    <row r="954" spans="1:1" x14ac:dyDescent="0.3">
      <c r="A954">
        <v>749.55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7</v>
      </c>
    </row>
    <row r="958" spans="1:1" x14ac:dyDescent="0.3">
      <c r="A958">
        <v>603.5</v>
      </c>
    </row>
    <row r="959" spans="1:1" x14ac:dyDescent="0.3">
      <c r="A959" s="4" t="s">
        <v>25</v>
      </c>
    </row>
    <row r="960" spans="1:1" x14ac:dyDescent="0.3">
      <c r="A960" t="b">
        <v>0</v>
      </c>
    </row>
    <row r="961" spans="1:1" x14ac:dyDescent="0.3">
      <c r="A961">
        <v>1</v>
      </c>
    </row>
    <row r="962" spans="1:1" x14ac:dyDescent="0.3">
      <c r="A962">
        <v>285</v>
      </c>
    </row>
    <row r="963" spans="1:1" x14ac:dyDescent="0.3">
      <c r="A963" s="4" t="s">
        <v>25</v>
      </c>
    </row>
    <row r="964" spans="1:1" x14ac:dyDescent="0.3">
      <c r="A964" t="b">
        <v>1</v>
      </c>
    </row>
    <row r="965" spans="1:1" x14ac:dyDescent="0.3">
      <c r="A965">
        <v>-0.39330620162296448</v>
      </c>
    </row>
    <row r="966" spans="1:1" x14ac:dyDescent="0.3">
      <c r="A966" s="4" t="s">
        <v>25</v>
      </c>
    </row>
    <row r="967" spans="1:1" x14ac:dyDescent="0.3">
      <c r="A967" t="b">
        <v>1</v>
      </c>
    </row>
    <row r="968" spans="1:1" x14ac:dyDescent="0.3">
      <c r="A968">
        <v>3.2543467471731558</v>
      </c>
    </row>
    <row r="969" spans="1:1" x14ac:dyDescent="0.3">
      <c r="A969" s="4" t="s">
        <v>25</v>
      </c>
    </row>
    <row r="970" spans="1:1" x14ac:dyDescent="0.3">
      <c r="A970" t="b">
        <v>0</v>
      </c>
    </row>
    <row r="971" spans="1:1" x14ac:dyDescent="0.3">
      <c r="A971">
        <v>1</v>
      </c>
    </row>
    <row r="972" spans="1:1" x14ac:dyDescent="0.3">
      <c r="A972">
        <v>277</v>
      </c>
    </row>
    <row r="973" spans="1:1" x14ac:dyDescent="0.3">
      <c r="A973" s="4" t="s">
        <v>25</v>
      </c>
    </row>
    <row r="974" spans="1:1" x14ac:dyDescent="0.3">
      <c r="A974" t="b">
        <v>1</v>
      </c>
    </row>
    <row r="975" spans="1:1" x14ac:dyDescent="0.3">
      <c r="A975">
        <v>8.320794352644544</v>
      </c>
    </row>
    <row r="976" spans="1:1" x14ac:dyDescent="0.3">
      <c r="A976" s="4" t="s">
        <v>25</v>
      </c>
    </row>
    <row r="977" spans="1:1" x14ac:dyDescent="0.3">
      <c r="A977" t="b">
        <v>1</v>
      </c>
    </row>
    <row r="978" spans="1:1" x14ac:dyDescent="0.3">
      <c r="A978">
        <v>13.774250525057186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4</v>
      </c>
    </row>
    <row r="982" spans="1:1" x14ac:dyDescent="0.3">
      <c r="A982">
        <v>192.5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903.84999999999991</v>
      </c>
    </row>
    <row r="987" spans="1:1" x14ac:dyDescent="0.3">
      <c r="A987" s="4" t="s">
        <v>25</v>
      </c>
    </row>
    <row r="988" spans="1:1" x14ac:dyDescent="0.3">
      <c r="A988" t="b">
        <v>1</v>
      </c>
    </row>
    <row r="989" spans="1:1" x14ac:dyDescent="0.3">
      <c r="A989">
        <v>4.1939629989914913</v>
      </c>
    </row>
    <row r="990" spans="1:1" x14ac:dyDescent="0.3">
      <c r="A990" s="4" t="s">
        <v>25</v>
      </c>
    </row>
    <row r="991" spans="1:1" x14ac:dyDescent="0.3">
      <c r="A991" t="b">
        <v>1</v>
      </c>
    </row>
    <row r="992" spans="1:1" x14ac:dyDescent="0.3">
      <c r="A992">
        <v>-5.1466605168054942</v>
      </c>
    </row>
    <row r="993" spans="1:1" x14ac:dyDescent="0.3">
      <c r="A993" s="4" t="s">
        <v>25</v>
      </c>
    </row>
    <row r="994" spans="1:1" x14ac:dyDescent="0.3">
      <c r="A994" t="b">
        <v>0</v>
      </c>
    </row>
    <row r="995" spans="1:1" x14ac:dyDescent="0.3">
      <c r="A995">
        <v>7</v>
      </c>
    </row>
    <row r="996" spans="1:1" x14ac:dyDescent="0.3">
      <c r="A996">
        <v>790.5</v>
      </c>
    </row>
    <row r="997" spans="1:1" x14ac:dyDescent="0.3">
      <c r="A997" s="4" t="s">
        <v>25</v>
      </c>
    </row>
    <row r="998" spans="1:1" x14ac:dyDescent="0.3">
      <c r="A998" t="b">
        <v>1</v>
      </c>
    </row>
    <row r="999" spans="1:1" x14ac:dyDescent="0.3">
      <c r="A999">
        <v>7.7920218909964103E-2</v>
      </c>
    </row>
    <row r="1000" spans="1:1" x14ac:dyDescent="0.3">
      <c r="A1000" s="4" t="s">
        <v>25</v>
      </c>
    </row>
    <row r="1001" spans="1:1" x14ac:dyDescent="0.3">
      <c r="A1001" t="b">
        <v>1</v>
      </c>
    </row>
    <row r="1002" spans="1:1" x14ac:dyDescent="0.3">
      <c r="A1002">
        <v>-4.8722959012590472</v>
      </c>
    </row>
    <row r="1003" spans="1:1" x14ac:dyDescent="0.3">
      <c r="A1003" s="4" t="s">
        <v>25</v>
      </c>
    </row>
    <row r="1004" spans="1:1" x14ac:dyDescent="0.3">
      <c r="A1004" t="b">
        <v>0</v>
      </c>
    </row>
    <row r="1005" spans="1:1" x14ac:dyDescent="0.3">
      <c r="A1005">
        <v>3</v>
      </c>
    </row>
    <row r="1006" spans="1:1" x14ac:dyDescent="0.3">
      <c r="A1006">
        <v>51.730000000000004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7</v>
      </c>
    </row>
    <row r="1010" spans="1:1" x14ac:dyDescent="0.3">
      <c r="A1010">
        <v>890.40000000000009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6</v>
      </c>
    </row>
    <row r="1014" spans="1:1" x14ac:dyDescent="0.3">
      <c r="A1014">
        <v>1098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24.088876158822963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8.6742953402003931</v>
      </c>
    </row>
    <row r="1021" spans="1:1" x14ac:dyDescent="0.3">
      <c r="A1021" s="4" t="s">
        <v>25</v>
      </c>
    </row>
    <row r="1022" spans="1:1" x14ac:dyDescent="0.3">
      <c r="A1022" t="b">
        <v>1</v>
      </c>
    </row>
    <row r="1023" spans="1:1" x14ac:dyDescent="0.3">
      <c r="A1023">
        <v>12.800901103758491</v>
      </c>
    </row>
    <row r="1024" spans="1:1" x14ac:dyDescent="0.3">
      <c r="A1024" s="4" t="s">
        <v>25</v>
      </c>
    </row>
    <row r="1025" spans="1:1" x14ac:dyDescent="0.3">
      <c r="A1025" t="b">
        <v>0</v>
      </c>
    </row>
    <row r="1026" spans="1:1" x14ac:dyDescent="0.3">
      <c r="A1026">
        <v>1</v>
      </c>
    </row>
    <row r="1027" spans="1:1" x14ac:dyDescent="0.3">
      <c r="A1027">
        <v>213.035</v>
      </c>
    </row>
    <row r="1028" spans="1:1" x14ac:dyDescent="0.3">
      <c r="A1028" s="4" t="s">
        <v>25</v>
      </c>
    </row>
    <row r="1029" spans="1:1" x14ac:dyDescent="0.3">
      <c r="A1029" t="b">
        <v>0</v>
      </c>
    </row>
    <row r="1030" spans="1:1" x14ac:dyDescent="0.3">
      <c r="A1030">
        <v>6</v>
      </c>
    </row>
    <row r="1031" spans="1:1" x14ac:dyDescent="0.3">
      <c r="A1031">
        <v>1007.55</v>
      </c>
    </row>
    <row r="1032" spans="1:1" x14ac:dyDescent="0.3">
      <c r="A1032" s="4" t="s">
        <v>25</v>
      </c>
    </row>
    <row r="1033" spans="1:1" x14ac:dyDescent="0.3">
      <c r="A1033" t="b">
        <v>1</v>
      </c>
    </row>
    <row r="1034" spans="1:1" x14ac:dyDescent="0.3">
      <c r="A1034">
        <v>9.713172285293183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2.0626973632863859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7</v>
      </c>
    </row>
    <row r="1041" spans="1:1" x14ac:dyDescent="0.3">
      <c r="A1041">
        <v>862.1</v>
      </c>
    </row>
    <row r="1042" spans="1:1" x14ac:dyDescent="0.3">
      <c r="A1042" s="4" t="s">
        <v>25</v>
      </c>
    </row>
    <row r="1043" spans="1:1" x14ac:dyDescent="0.3">
      <c r="A1043" t="b">
        <v>1</v>
      </c>
    </row>
    <row r="1044" spans="1:1" x14ac:dyDescent="0.3">
      <c r="A1044">
        <v>14.255481881631445</v>
      </c>
    </row>
    <row r="1045" spans="1:1" x14ac:dyDescent="0.3">
      <c r="A1045" s="4" t="s">
        <v>25</v>
      </c>
    </row>
    <row r="1046" spans="1:1" x14ac:dyDescent="0.3">
      <c r="A1046" t="b">
        <v>1</v>
      </c>
    </row>
    <row r="1047" spans="1:1" x14ac:dyDescent="0.3">
      <c r="A1047">
        <v>8.040576899073459</v>
      </c>
    </row>
    <row r="1048" spans="1:1" x14ac:dyDescent="0.3">
      <c r="A1048" s="4" t="s">
        <v>25</v>
      </c>
    </row>
    <row r="1049" spans="1:1" x14ac:dyDescent="0.3">
      <c r="A1049" t="b">
        <v>0</v>
      </c>
    </row>
    <row r="1050" spans="1:1" x14ac:dyDescent="0.3">
      <c r="A1050">
        <v>8</v>
      </c>
    </row>
    <row r="1051" spans="1:1" x14ac:dyDescent="0.3">
      <c r="A1051">
        <v>42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1</v>
      </c>
    </row>
    <row r="1055" spans="1:1" x14ac:dyDescent="0.3">
      <c r="A1055">
        <v>257.75</v>
      </c>
    </row>
    <row r="1056" spans="1:1" x14ac:dyDescent="0.3">
      <c r="A1056" s="4" t="s">
        <v>25</v>
      </c>
    </row>
    <row r="1057" spans="1:1" x14ac:dyDescent="0.3">
      <c r="A1057" t="b">
        <v>0</v>
      </c>
    </row>
    <row r="1058" spans="1:1" x14ac:dyDescent="0.3">
      <c r="A1058">
        <v>8</v>
      </c>
    </row>
    <row r="1059" spans="1:1" x14ac:dyDescent="0.3">
      <c r="A1059">
        <v>10.5</v>
      </c>
    </row>
    <row r="1060" spans="1:1" x14ac:dyDescent="0.3">
      <c r="A1060" s="4" t="s">
        <v>25</v>
      </c>
    </row>
    <row r="1061" spans="1:1" x14ac:dyDescent="0.3">
      <c r="A1061" t="b">
        <v>0</v>
      </c>
    </row>
    <row r="1062" spans="1:1" x14ac:dyDescent="0.3">
      <c r="A1062">
        <v>3</v>
      </c>
    </row>
    <row r="1063" spans="1:1" x14ac:dyDescent="0.3">
      <c r="A1063">
        <v>169.69</v>
      </c>
    </row>
    <row r="1064" spans="1:1" x14ac:dyDescent="0.3">
      <c r="A1064" s="4" t="s">
        <v>25</v>
      </c>
    </row>
    <row r="1065" spans="1:1" x14ac:dyDescent="0.3">
      <c r="A1065" t="b">
        <v>0</v>
      </c>
    </row>
    <row r="1066" spans="1:1" x14ac:dyDescent="0.3">
      <c r="A1066">
        <v>1</v>
      </c>
    </row>
    <row r="1067" spans="1:1" x14ac:dyDescent="0.3">
      <c r="A1067">
        <v>191.17000000000002</v>
      </c>
    </row>
    <row r="1068" spans="1:1" x14ac:dyDescent="0.3">
      <c r="A1068" s="4" t="s">
        <v>25</v>
      </c>
    </row>
    <row r="1069" spans="1:1" x14ac:dyDescent="0.3">
      <c r="A1069" t="b">
        <v>1</v>
      </c>
    </row>
    <row r="1070" spans="1:1" x14ac:dyDescent="0.3">
      <c r="A1070">
        <v>-15.940825117882708</v>
      </c>
    </row>
    <row r="1071" spans="1:1" x14ac:dyDescent="0.3">
      <c r="A1071" s="4" t="s">
        <v>25</v>
      </c>
    </row>
    <row r="1072" spans="1:1" x14ac:dyDescent="0.3">
      <c r="A1072" t="b">
        <v>1</v>
      </c>
    </row>
    <row r="1073" spans="1:1" x14ac:dyDescent="0.3">
      <c r="A1073">
        <v>-12.205500385443251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161.99</v>
      </c>
    </row>
    <row r="1078" spans="1:1" x14ac:dyDescent="0.3">
      <c r="A1078" s="4" t="s">
        <v>25</v>
      </c>
    </row>
    <row r="1079" spans="1:1" x14ac:dyDescent="0.3">
      <c r="A1079" t="b">
        <v>1</v>
      </c>
    </row>
    <row r="1080" spans="1:1" x14ac:dyDescent="0.3">
      <c r="A1080">
        <v>-6.921562638429215</v>
      </c>
    </row>
    <row r="1081" spans="1:1" x14ac:dyDescent="0.3">
      <c r="A1081" s="4" t="s">
        <v>25</v>
      </c>
    </row>
    <row r="1082" spans="1:1" x14ac:dyDescent="0.3">
      <c r="A1082" t="b">
        <v>1</v>
      </c>
    </row>
    <row r="1083" spans="1:1" x14ac:dyDescent="0.3">
      <c r="A1083">
        <v>-1.623764741397018</v>
      </c>
    </row>
    <row r="1084" spans="1:1" x14ac:dyDescent="0.3">
      <c r="A1084" s="4" t="s">
        <v>25</v>
      </c>
    </row>
    <row r="1085" spans="1:1" x14ac:dyDescent="0.3">
      <c r="A1085" t="b">
        <v>0</v>
      </c>
    </row>
    <row r="1086" spans="1:1" x14ac:dyDescent="0.3">
      <c r="A1086">
        <v>4</v>
      </c>
    </row>
    <row r="1087" spans="1:1" x14ac:dyDescent="0.3">
      <c r="A1087">
        <v>175.9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1</v>
      </c>
    </row>
    <row r="1091" spans="1:1" x14ac:dyDescent="0.3">
      <c r="A1091">
        <v>213.035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-4.3449316670194094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2.6807362068135205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88.85</v>
      </c>
    </row>
    <row r="1102" spans="1:1" x14ac:dyDescent="0.3">
      <c r="A1102" s="4" t="s">
        <v>25</v>
      </c>
    </row>
    <row r="1103" spans="1:1" x14ac:dyDescent="0.3">
      <c r="A1103" t="b">
        <v>1</v>
      </c>
    </row>
    <row r="1104" spans="1:1" x14ac:dyDescent="0.3">
      <c r="A1104">
        <v>-10.992207000227694</v>
      </c>
    </row>
    <row r="1105" spans="1:1" x14ac:dyDescent="0.3">
      <c r="A1105" s="4" t="s">
        <v>25</v>
      </c>
    </row>
    <row r="1106" spans="1:1" x14ac:dyDescent="0.3">
      <c r="A1106" t="b">
        <v>1</v>
      </c>
    </row>
    <row r="1107" spans="1:1" x14ac:dyDescent="0.3">
      <c r="A1107">
        <v>-4.4445225923816754</v>
      </c>
    </row>
    <row r="1108" spans="1:1" x14ac:dyDescent="0.3">
      <c r="A1108" s="4" t="s">
        <v>25</v>
      </c>
    </row>
    <row r="1109" spans="1:1" x14ac:dyDescent="0.3">
      <c r="A1109" t="b">
        <v>0</v>
      </c>
    </row>
    <row r="1110" spans="1:1" x14ac:dyDescent="0.3">
      <c r="A1110">
        <v>8</v>
      </c>
    </row>
    <row r="1111" spans="1:1" x14ac:dyDescent="0.3">
      <c r="A1111">
        <v>21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1</v>
      </c>
    </row>
    <row r="1115" spans="1:1" x14ac:dyDescent="0.3">
      <c r="A1115">
        <v>360.8</v>
      </c>
    </row>
    <row r="1116" spans="1:1" x14ac:dyDescent="0.3">
      <c r="A1116" s="4" t="s">
        <v>25</v>
      </c>
    </row>
    <row r="1117" spans="1:1" x14ac:dyDescent="0.3">
      <c r="A1117" t="b">
        <v>0</v>
      </c>
    </row>
    <row r="1118" spans="1:1" x14ac:dyDescent="0.3">
      <c r="A1118">
        <v>5</v>
      </c>
    </row>
    <row r="1119" spans="1:1" x14ac:dyDescent="0.3">
      <c r="A1119">
        <v>7.0299999999999994</v>
      </c>
    </row>
    <row r="1120" spans="1:1" x14ac:dyDescent="0.3">
      <c r="A1120" s="4" t="s">
        <v>25</v>
      </c>
    </row>
    <row r="1121" spans="1:1" x14ac:dyDescent="0.3">
      <c r="A1121" t="b">
        <v>1</v>
      </c>
    </row>
    <row r="1122" spans="1:1" x14ac:dyDescent="0.3">
      <c r="A1122">
        <v>-11.390512050258744</v>
      </c>
    </row>
    <row r="1123" spans="1:1" x14ac:dyDescent="0.3">
      <c r="A1123" s="4" t="s">
        <v>25</v>
      </c>
    </row>
    <row r="1124" spans="1:1" x14ac:dyDescent="0.3">
      <c r="A1124" t="b">
        <v>1</v>
      </c>
    </row>
    <row r="1125" spans="1:1" x14ac:dyDescent="0.3">
      <c r="A1125">
        <v>-3.2148836693135787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4</v>
      </c>
    </row>
    <row r="1129" spans="1:1" x14ac:dyDescent="0.3">
      <c r="A1129">
        <v>183.05</v>
      </c>
    </row>
    <row r="1130" spans="1:1" x14ac:dyDescent="0.3">
      <c r="A1130" s="4" t="s">
        <v>25</v>
      </c>
    </row>
    <row r="1131" spans="1:1" x14ac:dyDescent="0.3">
      <c r="A1131" t="b">
        <v>1</v>
      </c>
    </row>
    <row r="1132" spans="1:1" x14ac:dyDescent="0.3">
      <c r="A1132">
        <v>3.3761679111009375</v>
      </c>
    </row>
    <row r="1133" spans="1:1" x14ac:dyDescent="0.3">
      <c r="A1133" s="4" t="s">
        <v>25</v>
      </c>
    </row>
    <row r="1134" spans="1:1" x14ac:dyDescent="0.3">
      <c r="A1134" t="b">
        <v>1</v>
      </c>
    </row>
    <row r="1135" spans="1:1" x14ac:dyDescent="0.3">
      <c r="A1135">
        <v>-3.8530291126914529</v>
      </c>
    </row>
    <row r="1136" spans="1:1" x14ac:dyDescent="0.3">
      <c r="A1136" s="4" t="s">
        <v>25</v>
      </c>
    </row>
    <row r="1137" spans="1:1" x14ac:dyDescent="0.3">
      <c r="A1137" t="b">
        <v>0</v>
      </c>
    </row>
    <row r="1138" spans="1:1" x14ac:dyDescent="0.3">
      <c r="A1138">
        <v>4</v>
      </c>
    </row>
    <row r="1139" spans="1:1" x14ac:dyDescent="0.3">
      <c r="A1139">
        <v>165.95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5</v>
      </c>
    </row>
    <row r="1143" spans="1:1" x14ac:dyDescent="0.3">
      <c r="A1143">
        <v>11.625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18.687962850566354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10.580018348797513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2</v>
      </c>
    </row>
    <row r="1153" spans="1:1" x14ac:dyDescent="0.3">
      <c r="A1153">
        <v>7.5</v>
      </c>
    </row>
    <row r="1154" spans="1:1" x14ac:dyDescent="0.3">
      <c r="A1154" s="4" t="s">
        <v>25</v>
      </c>
    </row>
    <row r="1155" spans="1:1" x14ac:dyDescent="0.3">
      <c r="A1155" t="b">
        <v>1</v>
      </c>
    </row>
    <row r="1156" spans="1:1" x14ac:dyDescent="0.3">
      <c r="A1156">
        <v>-1.019276301472231</v>
      </c>
    </row>
    <row r="1157" spans="1:1" x14ac:dyDescent="0.3">
      <c r="A1157" s="4" t="s">
        <v>25</v>
      </c>
    </row>
    <row r="1158" spans="1:1" x14ac:dyDescent="0.3">
      <c r="A1158" t="b">
        <v>1</v>
      </c>
    </row>
    <row r="1159" spans="1:1" x14ac:dyDescent="0.3">
      <c r="A1159">
        <v>6.8422905005200434</v>
      </c>
    </row>
    <row r="1160" spans="1:1" x14ac:dyDescent="0.3">
      <c r="A1160" s="4" t="s">
        <v>25</v>
      </c>
    </row>
    <row r="1161" spans="1:1" x14ac:dyDescent="0.3">
      <c r="A1161" t="b">
        <v>0</v>
      </c>
    </row>
    <row r="1162" spans="1:1" x14ac:dyDescent="0.3">
      <c r="A1162">
        <v>5</v>
      </c>
    </row>
    <row r="1163" spans="1:1" x14ac:dyDescent="0.3">
      <c r="A1163">
        <v>10.870000000000001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7</v>
      </c>
    </row>
    <row r="1167" spans="1:1" x14ac:dyDescent="0.3">
      <c r="A1167">
        <v>797.52499999999998</v>
      </c>
    </row>
    <row r="1168" spans="1:1" x14ac:dyDescent="0.3">
      <c r="A1168" s="4" t="s">
        <v>25</v>
      </c>
    </row>
    <row r="1169" spans="1:1" x14ac:dyDescent="0.3">
      <c r="A1169" t="b">
        <v>0</v>
      </c>
    </row>
    <row r="1170" spans="1:1" x14ac:dyDescent="0.3">
      <c r="A1170">
        <v>6</v>
      </c>
    </row>
    <row r="1171" spans="1:1" x14ac:dyDescent="0.3">
      <c r="A1171">
        <v>929.05</v>
      </c>
    </row>
    <row r="1172" spans="1:1" x14ac:dyDescent="0.3">
      <c r="A1172" s="4" t="s">
        <v>25</v>
      </c>
    </row>
    <row r="1173" spans="1:1" x14ac:dyDescent="0.3">
      <c r="A1173" t="b">
        <v>1</v>
      </c>
    </row>
    <row r="1174" spans="1:1" x14ac:dyDescent="0.3">
      <c r="A1174">
        <v>17.115386643286385</v>
      </c>
    </row>
    <row r="1175" spans="1:1" x14ac:dyDescent="0.3">
      <c r="A1175" s="4" t="s">
        <v>25</v>
      </c>
    </row>
    <row r="1176" spans="1:1" x14ac:dyDescent="0.3">
      <c r="A1176" t="b">
        <v>0</v>
      </c>
    </row>
    <row r="1177" spans="1:1" x14ac:dyDescent="0.3">
      <c r="A1177">
        <v>7</v>
      </c>
    </row>
    <row r="1178" spans="1:1" x14ac:dyDescent="0.3">
      <c r="A1178">
        <v>602.9</v>
      </c>
    </row>
    <row r="1179" spans="1:1" x14ac:dyDescent="0.3">
      <c r="A1179" s="4" t="s">
        <v>25</v>
      </c>
    </row>
    <row r="1180" spans="1:1" x14ac:dyDescent="0.3">
      <c r="A1180" t="b">
        <v>1</v>
      </c>
    </row>
    <row r="1181" spans="1:1" x14ac:dyDescent="0.3">
      <c r="A1181">
        <v>2.3091286669148925</v>
      </c>
    </row>
    <row r="1182" spans="1:1" x14ac:dyDescent="0.3">
      <c r="A1182" s="4" t="s">
        <v>25</v>
      </c>
    </row>
    <row r="1183" spans="1:1" x14ac:dyDescent="0.3">
      <c r="A1183" t="b">
        <v>1</v>
      </c>
    </row>
    <row r="1184" spans="1:1" x14ac:dyDescent="0.3">
      <c r="A1184">
        <v>8.1067427217862047</v>
      </c>
    </row>
    <row r="1185" spans="1:1" x14ac:dyDescent="0.3">
      <c r="A1185" s="4" t="s">
        <v>25</v>
      </c>
    </row>
    <row r="1186" spans="1:1" x14ac:dyDescent="0.3">
      <c r="A1186" t="b">
        <v>0</v>
      </c>
    </row>
    <row r="1187" spans="1:1" x14ac:dyDescent="0.3">
      <c r="A1187">
        <v>4</v>
      </c>
    </row>
    <row r="1188" spans="1:1" x14ac:dyDescent="0.3">
      <c r="A1188">
        <v>192.5</v>
      </c>
    </row>
    <row r="1189" spans="1:1" x14ac:dyDescent="0.3">
      <c r="A1189" s="4" t="s">
        <v>25</v>
      </c>
    </row>
    <row r="1190" spans="1:1" x14ac:dyDescent="0.3">
      <c r="A1190" t="b">
        <v>0</v>
      </c>
    </row>
    <row r="1191" spans="1:1" x14ac:dyDescent="0.3">
      <c r="A1191">
        <v>7</v>
      </c>
    </row>
    <row r="1192" spans="1:1" x14ac:dyDescent="0.3">
      <c r="A1192">
        <v>923.95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2.793752946236316</v>
      </c>
    </row>
    <row r="1196" spans="1:1" x14ac:dyDescent="0.3">
      <c r="A1196" s="4" t="s">
        <v>25</v>
      </c>
    </row>
    <row r="1197" spans="1:1" x14ac:dyDescent="0.3">
      <c r="A1197" t="b">
        <v>1</v>
      </c>
    </row>
    <row r="1198" spans="1:1" x14ac:dyDescent="0.3">
      <c r="A1198">
        <v>-6.8362685774700731</v>
      </c>
    </row>
    <row r="1199" spans="1:1" x14ac:dyDescent="0.3">
      <c r="A1199" s="4" t="s">
        <v>25</v>
      </c>
    </row>
    <row r="1200" spans="1:1" x14ac:dyDescent="0.3">
      <c r="A1200" t="b">
        <v>0</v>
      </c>
    </row>
    <row r="1201" spans="1:1" x14ac:dyDescent="0.3">
      <c r="A1201">
        <v>1</v>
      </c>
    </row>
    <row r="1202" spans="1:1" x14ac:dyDescent="0.3">
      <c r="A1202">
        <v>304.5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-5.1995295384062254</v>
      </c>
    </row>
    <row r="1206" spans="1:1" x14ac:dyDescent="0.3">
      <c r="A1206" s="4" t="s">
        <v>25</v>
      </c>
    </row>
    <row r="1207" spans="1:1" x14ac:dyDescent="0.3">
      <c r="A1207" t="b">
        <v>1</v>
      </c>
    </row>
    <row r="1208" spans="1:1" x14ac:dyDescent="0.3">
      <c r="A1208">
        <v>-0.55998583542553515</v>
      </c>
    </row>
    <row r="1209" spans="1:1" x14ac:dyDescent="0.3">
      <c r="A1209" s="4" t="s">
        <v>25</v>
      </c>
    </row>
    <row r="1210" spans="1:1" x14ac:dyDescent="0.3">
      <c r="A1210" t="b">
        <v>0</v>
      </c>
    </row>
    <row r="1211" spans="1:1" x14ac:dyDescent="0.3">
      <c r="A1211">
        <v>2</v>
      </c>
    </row>
    <row r="1212" spans="1:1" x14ac:dyDescent="0.3">
      <c r="A1212">
        <v>39.32</v>
      </c>
    </row>
    <row r="1213" spans="1:1" x14ac:dyDescent="0.3">
      <c r="A1213" s="4" t="s">
        <v>25</v>
      </c>
    </row>
    <row r="1214" spans="1:1" x14ac:dyDescent="0.3">
      <c r="A1214" t="b">
        <v>0</v>
      </c>
    </row>
    <row r="1215" spans="1:1" x14ac:dyDescent="0.3">
      <c r="A1215">
        <v>4</v>
      </c>
    </row>
    <row r="1216" spans="1:1" x14ac:dyDescent="0.3">
      <c r="A1216">
        <v>157.55500000000001</v>
      </c>
    </row>
    <row r="1217" spans="1:1" x14ac:dyDescent="0.3">
      <c r="A1217" s="4" t="s">
        <v>25</v>
      </c>
    </row>
    <row r="1218" spans="1:1" x14ac:dyDescent="0.3">
      <c r="A1218" t="b">
        <v>0</v>
      </c>
    </row>
    <row r="1219" spans="1:1" x14ac:dyDescent="0.3">
      <c r="A1219">
        <v>7</v>
      </c>
    </row>
    <row r="1220" spans="1:1" x14ac:dyDescent="0.3">
      <c r="A1220">
        <v>896.73</v>
      </c>
    </row>
    <row r="1221" spans="1:1" x14ac:dyDescent="0.3">
      <c r="A1221" s="4" t="s">
        <v>25</v>
      </c>
    </row>
    <row r="1222" spans="1:1" x14ac:dyDescent="0.3">
      <c r="A1222" t="b">
        <v>1</v>
      </c>
    </row>
    <row r="1223" spans="1:1" x14ac:dyDescent="0.3">
      <c r="A1223">
        <v>14.482526395163616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3.5211625534564752</v>
      </c>
    </row>
    <row r="1227" spans="1:1" x14ac:dyDescent="0.3">
      <c r="A1227" s="4" t="s">
        <v>25</v>
      </c>
    </row>
    <row r="1228" spans="1:1" x14ac:dyDescent="0.3">
      <c r="A1228" t="b">
        <v>0</v>
      </c>
    </row>
    <row r="1229" spans="1:1" x14ac:dyDescent="0.3">
      <c r="A1229">
        <v>5</v>
      </c>
    </row>
    <row r="1230" spans="1:1" x14ac:dyDescent="0.3">
      <c r="A1230">
        <v>11.469999999999999</v>
      </c>
    </row>
    <row r="1231" spans="1:1" x14ac:dyDescent="0.3">
      <c r="A1231" s="4" t="s">
        <v>25</v>
      </c>
    </row>
    <row r="1232" spans="1:1" x14ac:dyDescent="0.3">
      <c r="A1232" t="b">
        <v>1</v>
      </c>
    </row>
    <row r="1233" spans="1:1" x14ac:dyDescent="0.3">
      <c r="A1233">
        <v>-0.13036761751591777</v>
      </c>
    </row>
    <row r="1234" spans="1:1" x14ac:dyDescent="0.3">
      <c r="A1234" s="4" t="s">
        <v>25</v>
      </c>
    </row>
    <row r="1235" spans="1:1" x14ac:dyDescent="0.3">
      <c r="A1235" t="b">
        <v>1</v>
      </c>
    </row>
    <row r="1236" spans="1:1" x14ac:dyDescent="0.3">
      <c r="A1236">
        <v>9.1011923168411002</v>
      </c>
    </row>
    <row r="1237" spans="1:1" x14ac:dyDescent="0.3">
      <c r="A1237" s="4" t="s">
        <v>25</v>
      </c>
    </row>
    <row r="1238" spans="1:1" x14ac:dyDescent="0.3">
      <c r="A1238" t="b">
        <v>0</v>
      </c>
    </row>
    <row r="1239" spans="1:1" x14ac:dyDescent="0.3">
      <c r="A1239">
        <v>2</v>
      </c>
    </row>
    <row r="1240" spans="1:1" x14ac:dyDescent="0.3">
      <c r="A1240">
        <v>164.1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16.660242513500474</v>
      </c>
    </row>
    <row r="1244" spans="1:1" x14ac:dyDescent="0.3">
      <c r="A1244" s="4" t="s">
        <v>25</v>
      </c>
    </row>
    <row r="1245" spans="1:1" x14ac:dyDescent="0.3">
      <c r="A1245" t="b">
        <v>1</v>
      </c>
    </row>
    <row r="1246" spans="1:1" x14ac:dyDescent="0.3">
      <c r="A1246">
        <v>24.735915109421605</v>
      </c>
    </row>
    <row r="1247" spans="1:1" x14ac:dyDescent="0.3">
      <c r="A1247" s="4" t="s">
        <v>25</v>
      </c>
    </row>
    <row r="1248" spans="1:1" x14ac:dyDescent="0.3">
      <c r="A1248" t="b">
        <v>0</v>
      </c>
    </row>
    <row r="1249" spans="1:1" x14ac:dyDescent="0.3">
      <c r="A1249">
        <v>8</v>
      </c>
    </row>
    <row r="1250" spans="1:1" x14ac:dyDescent="0.3">
      <c r="A1250">
        <v>42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312.79999999999995</v>
      </c>
    </row>
    <row r="1255" spans="1:1" x14ac:dyDescent="0.3">
      <c r="A1255" s="4" t="s">
        <v>25</v>
      </c>
    </row>
    <row r="1256" spans="1:1" x14ac:dyDescent="0.3">
      <c r="A1256" t="b">
        <v>0</v>
      </c>
    </row>
    <row r="1257" spans="1:1" x14ac:dyDescent="0.3">
      <c r="A1257">
        <v>8</v>
      </c>
    </row>
    <row r="1258" spans="1:1" x14ac:dyDescent="0.3">
      <c r="A1258">
        <v>10.5</v>
      </c>
    </row>
    <row r="1259" spans="1:1" x14ac:dyDescent="0.3">
      <c r="A1259" s="4" t="s">
        <v>25</v>
      </c>
    </row>
    <row r="1260" spans="1:1" x14ac:dyDescent="0.3">
      <c r="A1260" t="b">
        <v>0</v>
      </c>
    </row>
    <row r="1261" spans="1:1" x14ac:dyDescent="0.3">
      <c r="A1261">
        <v>7</v>
      </c>
    </row>
    <row r="1262" spans="1:1" x14ac:dyDescent="0.3">
      <c r="A1262">
        <v>747.55</v>
      </c>
    </row>
    <row r="1263" spans="1:1" x14ac:dyDescent="0.3">
      <c r="A1263" s="4" t="s">
        <v>25</v>
      </c>
    </row>
    <row r="1264" spans="1:1" x14ac:dyDescent="0.3">
      <c r="A1264" t="b">
        <v>0</v>
      </c>
    </row>
    <row r="1265" spans="1:1" x14ac:dyDescent="0.3">
      <c r="A1265">
        <v>2</v>
      </c>
    </row>
    <row r="1266" spans="1:1" x14ac:dyDescent="0.3">
      <c r="A1266">
        <v>46.685000000000002</v>
      </c>
    </row>
    <row r="1267" spans="1:1" x14ac:dyDescent="0.3">
      <c r="A1267" s="4" t="s">
        <v>25</v>
      </c>
    </row>
    <row r="1268" spans="1:1" x14ac:dyDescent="0.3">
      <c r="A1268" t="b">
        <v>1</v>
      </c>
    </row>
    <row r="1269" spans="1:1" x14ac:dyDescent="0.3">
      <c r="A1269">
        <v>1.2139214007021355</v>
      </c>
    </row>
    <row r="1270" spans="1:1" x14ac:dyDescent="0.3">
      <c r="A1270" s="4" t="s">
        <v>25</v>
      </c>
    </row>
    <row r="1271" spans="1:1" x14ac:dyDescent="0.3">
      <c r="A1271" t="b">
        <v>1</v>
      </c>
    </row>
    <row r="1272" spans="1:1" x14ac:dyDescent="0.3">
      <c r="A1272">
        <v>-8.8484727980340985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5</v>
      </c>
    </row>
    <row r="1276" spans="1:1" x14ac:dyDescent="0.3">
      <c r="A1276">
        <v>6.41</v>
      </c>
    </row>
    <row r="1277" spans="1:1" x14ac:dyDescent="0.3">
      <c r="A1277" s="4" t="s">
        <v>25</v>
      </c>
    </row>
    <row r="1278" spans="1:1" x14ac:dyDescent="0.3">
      <c r="A1278" t="b">
        <v>1</v>
      </c>
    </row>
    <row r="1279" spans="1:1" x14ac:dyDescent="0.3">
      <c r="A1279">
        <v>-13.931330587453308</v>
      </c>
    </row>
    <row r="1280" spans="1:1" x14ac:dyDescent="0.3">
      <c r="A1280" s="4" t="s">
        <v>25</v>
      </c>
    </row>
    <row r="1281" spans="1:1" x14ac:dyDescent="0.3">
      <c r="A1281" t="b">
        <v>1</v>
      </c>
    </row>
    <row r="1282" spans="1:1" x14ac:dyDescent="0.3">
      <c r="A1282">
        <v>-9.0173493615748921</v>
      </c>
    </row>
    <row r="1283" spans="1:1" x14ac:dyDescent="0.3">
      <c r="A1283" s="4" t="s">
        <v>25</v>
      </c>
    </row>
    <row r="1284" spans="1:1" x14ac:dyDescent="0.3">
      <c r="A1284" t="b">
        <v>0</v>
      </c>
    </row>
    <row r="1285" spans="1:1" x14ac:dyDescent="0.3">
      <c r="A1285">
        <v>2</v>
      </c>
    </row>
    <row r="1286" spans="1:1" x14ac:dyDescent="0.3">
      <c r="A1286">
        <v>47.629999999999995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1</v>
      </c>
    </row>
    <row r="1290" spans="1:1" x14ac:dyDescent="0.3">
      <c r="A1290">
        <v>168.41499999999999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-12.888633981781828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-4.3888041453055378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1</v>
      </c>
    </row>
    <row r="1300" spans="1:1" x14ac:dyDescent="0.3">
      <c r="A1300">
        <v>244.1</v>
      </c>
    </row>
    <row r="1301" spans="1:1" x14ac:dyDescent="0.3">
      <c r="A1301" s="4" t="s">
        <v>25</v>
      </c>
    </row>
    <row r="1302" spans="1:1" x14ac:dyDescent="0.3">
      <c r="A1302" t="b">
        <v>1</v>
      </c>
    </row>
    <row r="1303" spans="1:1" x14ac:dyDescent="0.3">
      <c r="A1303">
        <v>-3.1552783047187725</v>
      </c>
    </row>
    <row r="1304" spans="1:1" x14ac:dyDescent="0.3">
      <c r="A1304" s="4" t="s">
        <v>25</v>
      </c>
    </row>
    <row r="1305" spans="1:1" x14ac:dyDescent="0.3">
      <c r="A1305" t="b">
        <v>1</v>
      </c>
    </row>
    <row r="1306" spans="1:1" x14ac:dyDescent="0.3">
      <c r="A1306">
        <v>4.7800301320495437</v>
      </c>
    </row>
    <row r="1307" spans="1:1" x14ac:dyDescent="0.3">
      <c r="A1307" s="4" t="s">
        <v>25</v>
      </c>
    </row>
    <row r="1308" spans="1:1" x14ac:dyDescent="0.3">
      <c r="A1308" t="b">
        <v>0</v>
      </c>
    </row>
    <row r="1309" spans="1:1" x14ac:dyDescent="0.3">
      <c r="A1309">
        <v>8</v>
      </c>
    </row>
    <row r="1310" spans="1:1" x14ac:dyDescent="0.3">
      <c r="A1310">
        <v>21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184.4</v>
      </c>
    </row>
    <row r="1315" spans="1:1" x14ac:dyDescent="0.3">
      <c r="A1315" s="4" t="s">
        <v>25</v>
      </c>
    </row>
    <row r="1316" spans="1:1" x14ac:dyDescent="0.3">
      <c r="A1316" t="b">
        <v>0</v>
      </c>
    </row>
    <row r="1317" spans="1:1" x14ac:dyDescent="0.3">
      <c r="A1317">
        <v>8</v>
      </c>
    </row>
    <row r="1318" spans="1:1" x14ac:dyDescent="0.3">
      <c r="A1318">
        <v>5</v>
      </c>
    </row>
    <row r="1319" spans="1:1" x14ac:dyDescent="0.3">
      <c r="A1319" s="4" t="s">
        <v>25</v>
      </c>
    </row>
    <row r="1320" spans="1:1" x14ac:dyDescent="0.3">
      <c r="A1320" t="b">
        <v>1</v>
      </c>
    </row>
    <row r="1321" spans="1:1" x14ac:dyDescent="0.3">
      <c r="A1321">
        <v>-2.6989808434881173</v>
      </c>
    </row>
    <row r="1322" spans="1:1" x14ac:dyDescent="0.3">
      <c r="A1322" s="4" t="s">
        <v>25</v>
      </c>
    </row>
    <row r="1323" spans="1:1" x14ac:dyDescent="0.3">
      <c r="A1323" t="b">
        <v>1</v>
      </c>
    </row>
    <row r="1324" spans="1:1" x14ac:dyDescent="0.3">
      <c r="A1324">
        <v>5.464980185377696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7</v>
      </c>
    </row>
    <row r="1328" spans="1:1" x14ac:dyDescent="0.3">
      <c r="A1328">
        <v>710.05</v>
      </c>
    </row>
    <row r="1329" spans="1:1" x14ac:dyDescent="0.3">
      <c r="A1329" s="4" t="s">
        <v>25</v>
      </c>
    </row>
    <row r="1330" spans="1:1" x14ac:dyDescent="0.3">
      <c r="A1330" t="b">
        <v>1</v>
      </c>
    </row>
    <row r="1331" spans="1:1" x14ac:dyDescent="0.3">
      <c r="A1331">
        <v>-0.68689965093956828</v>
      </c>
    </row>
    <row r="1332" spans="1:1" x14ac:dyDescent="0.3">
      <c r="A1332" s="4" t="s">
        <v>25</v>
      </c>
    </row>
    <row r="1333" spans="1:1" x14ac:dyDescent="0.3">
      <c r="A1333" t="b">
        <v>1</v>
      </c>
    </row>
    <row r="1334" spans="1:1" x14ac:dyDescent="0.3">
      <c r="A1334">
        <v>-8.637630584624242</v>
      </c>
    </row>
    <row r="1335" spans="1:1" x14ac:dyDescent="0.3">
      <c r="A1335" s="4" t="s">
        <v>25</v>
      </c>
    </row>
    <row r="1336" spans="1:1" x14ac:dyDescent="0.3">
      <c r="A1336" t="b">
        <v>0</v>
      </c>
    </row>
    <row r="1337" spans="1:1" x14ac:dyDescent="0.3">
      <c r="A1337">
        <v>4</v>
      </c>
    </row>
    <row r="1338" spans="1:1" x14ac:dyDescent="0.3">
      <c r="A1338">
        <v>174.45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319.8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-4.1222763304759269E-2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15.283728929565019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2</v>
      </c>
    </row>
    <row r="1352" spans="1:1" x14ac:dyDescent="0.3">
      <c r="A1352">
        <v>146.94999999999999</v>
      </c>
    </row>
    <row r="1353" spans="1:1" x14ac:dyDescent="0.3">
      <c r="A1353" s="4" t="s">
        <v>25</v>
      </c>
    </row>
    <row r="1354" spans="1:1" x14ac:dyDescent="0.3">
      <c r="A1354" t="b">
        <v>1</v>
      </c>
    </row>
    <row r="1355" spans="1:1" x14ac:dyDescent="0.3">
      <c r="A1355">
        <v>1.8948568417112523</v>
      </c>
    </row>
    <row r="1356" spans="1:1" x14ac:dyDescent="0.3">
      <c r="A1356" s="4" t="s">
        <v>25</v>
      </c>
    </row>
    <row r="1357" spans="1:1" x14ac:dyDescent="0.3">
      <c r="A1357" t="b">
        <v>1</v>
      </c>
    </row>
    <row r="1358" spans="1:1" x14ac:dyDescent="0.3">
      <c r="A1358">
        <v>12.859717467646256</v>
      </c>
    </row>
    <row r="1359" spans="1:1" x14ac:dyDescent="0.3">
      <c r="A1359" s="4" t="s">
        <v>25</v>
      </c>
    </row>
    <row r="1360" spans="1:1" x14ac:dyDescent="0.3">
      <c r="A1360" t="b">
        <v>0</v>
      </c>
    </row>
    <row r="1361" spans="1:1" x14ac:dyDescent="0.3">
      <c r="A1361">
        <v>5</v>
      </c>
    </row>
    <row r="1362" spans="1:1" x14ac:dyDescent="0.3">
      <c r="A1362">
        <v>7.875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7</v>
      </c>
    </row>
    <row r="1366" spans="1:1" x14ac:dyDescent="0.3">
      <c r="A1366">
        <v>747.65</v>
      </c>
    </row>
    <row r="1367" spans="1:1" x14ac:dyDescent="0.3">
      <c r="A1367" s="4" t="s">
        <v>25</v>
      </c>
    </row>
    <row r="1368" spans="1:1" x14ac:dyDescent="0.3">
      <c r="A1368" t="b">
        <v>0</v>
      </c>
    </row>
    <row r="1369" spans="1:1" x14ac:dyDescent="0.3">
      <c r="A1369">
        <v>7</v>
      </c>
    </row>
    <row r="1370" spans="1:1" x14ac:dyDescent="0.3">
      <c r="A1370">
        <v>603.5</v>
      </c>
    </row>
    <row r="1371" spans="1:1" x14ac:dyDescent="0.3">
      <c r="A1371" s="4" t="s">
        <v>25</v>
      </c>
    </row>
    <row r="1372" spans="1:1" x14ac:dyDescent="0.3">
      <c r="A1372" t="b">
        <v>0</v>
      </c>
    </row>
    <row r="1373" spans="1:1" x14ac:dyDescent="0.3">
      <c r="A1373">
        <v>1</v>
      </c>
    </row>
    <row r="1374" spans="1:1" x14ac:dyDescent="0.3">
      <c r="A1374">
        <v>356.25</v>
      </c>
    </row>
    <row r="1375" spans="1:1" x14ac:dyDescent="0.3">
      <c r="A1375" s="4" t="s">
        <v>25</v>
      </c>
    </row>
    <row r="1376" spans="1:1" x14ac:dyDescent="0.3">
      <c r="A1376" t="b">
        <v>1</v>
      </c>
    </row>
    <row r="1377" spans="1:1" x14ac:dyDescent="0.3">
      <c r="A1377">
        <v>0.41115078637065405</v>
      </c>
    </row>
    <row r="1378" spans="1:1" x14ac:dyDescent="0.3">
      <c r="A1378" s="4" t="s">
        <v>25</v>
      </c>
    </row>
    <row r="1379" spans="1:1" x14ac:dyDescent="0.3">
      <c r="A1379" t="b">
        <v>1</v>
      </c>
    </row>
    <row r="1380" spans="1:1" x14ac:dyDescent="0.3">
      <c r="A1380">
        <v>3.3547954865889662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1</v>
      </c>
    </row>
    <row r="1384" spans="1:1" x14ac:dyDescent="0.3">
      <c r="A1384">
        <v>512.5</v>
      </c>
    </row>
    <row r="1385" spans="1:1" x14ac:dyDescent="0.3">
      <c r="A1385" s="4" t="s">
        <v>25</v>
      </c>
    </row>
    <row r="1386" spans="1:1" x14ac:dyDescent="0.3">
      <c r="A1386" t="b">
        <v>1</v>
      </c>
    </row>
    <row r="1387" spans="1:1" x14ac:dyDescent="0.3">
      <c r="A1387">
        <v>9.1906216866500898</v>
      </c>
    </row>
    <row r="1388" spans="1:1" x14ac:dyDescent="0.3">
      <c r="A1388" s="4" t="s">
        <v>25</v>
      </c>
    </row>
    <row r="1389" spans="1:1" x14ac:dyDescent="0.3">
      <c r="A1389" t="b">
        <v>1</v>
      </c>
    </row>
    <row r="1390" spans="1:1" x14ac:dyDescent="0.3">
      <c r="A1390">
        <v>16.489688323138701</v>
      </c>
    </row>
    <row r="1391" spans="1:1" x14ac:dyDescent="0.3">
      <c r="A1391" s="4" t="s">
        <v>25</v>
      </c>
    </row>
    <row r="1392" spans="1:1" x14ac:dyDescent="0.3">
      <c r="A1392" t="b">
        <v>0</v>
      </c>
    </row>
    <row r="1393" spans="1:1" x14ac:dyDescent="0.3">
      <c r="A1393">
        <v>5</v>
      </c>
    </row>
    <row r="1394" spans="1:1" x14ac:dyDescent="0.3">
      <c r="A1394">
        <v>6.24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7</v>
      </c>
    </row>
    <row r="1398" spans="1:1" x14ac:dyDescent="0.3">
      <c r="A1398">
        <v>862.08500000000004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0.78183125577891854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-4.8384449464745609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2</v>
      </c>
    </row>
    <row r="1408" spans="1:1" x14ac:dyDescent="0.3">
      <c r="A1408">
        <v>25.024999999999999</v>
      </c>
    </row>
    <row r="1409" spans="1:1" x14ac:dyDescent="0.3">
      <c r="A1409" s="4" t="s">
        <v>25</v>
      </c>
    </row>
    <row r="1410" spans="1:1" x14ac:dyDescent="0.3">
      <c r="A1410" t="b">
        <v>1</v>
      </c>
    </row>
    <row r="1411" spans="1:1" x14ac:dyDescent="0.3">
      <c r="A1411">
        <v>3.2736062920205273</v>
      </c>
    </row>
    <row r="1412" spans="1:1" x14ac:dyDescent="0.3">
      <c r="A1412" s="4" t="s">
        <v>25</v>
      </c>
    </row>
    <row r="1413" spans="1:1" x14ac:dyDescent="0.3">
      <c r="A1413" t="b">
        <v>1</v>
      </c>
    </row>
    <row r="1414" spans="1:1" x14ac:dyDescent="0.3">
      <c r="A1414">
        <v>10.319254082061279</v>
      </c>
    </row>
    <row r="1415" spans="1:1" x14ac:dyDescent="0.3">
      <c r="A1415" s="4" t="s">
        <v>25</v>
      </c>
    </row>
    <row r="1416" spans="1:1" x14ac:dyDescent="0.3">
      <c r="A1416" t="b">
        <v>0</v>
      </c>
    </row>
    <row r="1417" spans="1:1" x14ac:dyDescent="0.3">
      <c r="A1417">
        <v>1</v>
      </c>
    </row>
    <row r="1418" spans="1:1" x14ac:dyDescent="0.3">
      <c r="A1418">
        <v>252.06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4</v>
      </c>
    </row>
    <row r="1422" spans="1:1" x14ac:dyDescent="0.3">
      <c r="A1422">
        <v>144.72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15.188431686624375</v>
      </c>
    </row>
    <row r="1426" spans="1:1" x14ac:dyDescent="0.3">
      <c r="A1426" s="4" t="s">
        <v>25</v>
      </c>
    </row>
    <row r="1427" spans="1:1" x14ac:dyDescent="0.3">
      <c r="A1427" t="b">
        <v>0</v>
      </c>
    </row>
    <row r="1428" spans="1:1" x14ac:dyDescent="0.3">
      <c r="A1428">
        <v>7</v>
      </c>
    </row>
    <row r="1429" spans="1:1" x14ac:dyDescent="0.3">
      <c r="A1429">
        <v>780.61500000000001</v>
      </c>
    </row>
    <row r="1430" spans="1:1" x14ac:dyDescent="0.3">
      <c r="A1430" s="4" t="s">
        <v>25</v>
      </c>
    </row>
    <row r="1431" spans="1:1" x14ac:dyDescent="0.3">
      <c r="A1431" t="b">
        <v>1</v>
      </c>
    </row>
    <row r="1432" spans="1:1" x14ac:dyDescent="0.3">
      <c r="A1432">
        <v>9.4381135701755792</v>
      </c>
    </row>
    <row r="1433" spans="1:1" x14ac:dyDescent="0.3">
      <c r="A1433" s="4" t="s">
        <v>25</v>
      </c>
    </row>
    <row r="1434" spans="1:1" x14ac:dyDescent="0.3">
      <c r="A1434" t="b">
        <v>1</v>
      </c>
    </row>
    <row r="1435" spans="1:1" x14ac:dyDescent="0.3">
      <c r="A1435">
        <v>2.4869296536068677</v>
      </c>
    </row>
    <row r="1436" spans="1:1" x14ac:dyDescent="0.3">
      <c r="A1436" s="4" t="s">
        <v>25</v>
      </c>
    </row>
    <row r="1437" spans="1:1" x14ac:dyDescent="0.3">
      <c r="A1437" t="b">
        <v>0</v>
      </c>
    </row>
    <row r="1438" spans="1:1" x14ac:dyDescent="0.3">
      <c r="A1438">
        <v>2</v>
      </c>
    </row>
    <row r="1439" spans="1:1" x14ac:dyDescent="0.3">
      <c r="A1439">
        <v>21</v>
      </c>
    </row>
    <row r="1440" spans="1:1" x14ac:dyDescent="0.3">
      <c r="A1440" s="4" t="s">
        <v>25</v>
      </c>
    </row>
    <row r="1441" spans="1:1" x14ac:dyDescent="0.3">
      <c r="A1441" t="b">
        <v>0</v>
      </c>
    </row>
    <row r="1442" spans="1:1" x14ac:dyDescent="0.3">
      <c r="A1442">
        <v>5</v>
      </c>
    </row>
    <row r="1443" spans="1:1" x14ac:dyDescent="0.3">
      <c r="A1443">
        <v>9.4649999999999999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5.516302181799885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11.768449876947972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608.4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6.9853261499536687</v>
      </c>
    </row>
    <row r="1457" spans="1:1" x14ac:dyDescent="0.3">
      <c r="A1457" s="4" t="s">
        <v>25</v>
      </c>
    </row>
    <row r="1458" spans="1:1" x14ac:dyDescent="0.3">
      <c r="A1458" t="b">
        <v>1</v>
      </c>
    </row>
    <row r="1459" spans="1:1" x14ac:dyDescent="0.3">
      <c r="A1459">
        <v>18.662493673105431</v>
      </c>
    </row>
    <row r="1460" spans="1:1" x14ac:dyDescent="0.3">
      <c r="A1460" s="4" t="s">
        <v>25</v>
      </c>
    </row>
    <row r="1461" spans="1:1" x14ac:dyDescent="0.3">
      <c r="A1461" t="b">
        <v>0</v>
      </c>
    </row>
    <row r="1462" spans="1:1" x14ac:dyDescent="0.3">
      <c r="A1462">
        <v>1</v>
      </c>
    </row>
    <row r="1463" spans="1:1" x14ac:dyDescent="0.3">
      <c r="A1463">
        <v>352.5</v>
      </c>
    </row>
    <row r="1464" spans="1:1" x14ac:dyDescent="0.3">
      <c r="A1464" s="4" t="s">
        <v>25</v>
      </c>
    </row>
    <row r="1465" spans="1:1" x14ac:dyDescent="0.3">
      <c r="A1465" t="b">
        <v>0</v>
      </c>
    </row>
    <row r="1466" spans="1:1" x14ac:dyDescent="0.3">
      <c r="A1466">
        <v>8</v>
      </c>
    </row>
    <row r="1467" spans="1:1" x14ac:dyDescent="0.3">
      <c r="A1467">
        <v>10.5</v>
      </c>
    </row>
    <row r="1468" spans="1:1" x14ac:dyDescent="0.3">
      <c r="A1468" s="4" t="s">
        <v>25</v>
      </c>
    </row>
    <row r="1469" spans="1:1" x14ac:dyDescent="0.3">
      <c r="A1469" t="b">
        <v>0</v>
      </c>
    </row>
    <row r="1470" spans="1:1" x14ac:dyDescent="0.3">
      <c r="A1470">
        <v>7</v>
      </c>
    </row>
    <row r="1471" spans="1:1" x14ac:dyDescent="0.3">
      <c r="A1471">
        <v>690.95</v>
      </c>
    </row>
    <row r="1472" spans="1:1" x14ac:dyDescent="0.3">
      <c r="A1472" s="4" t="s">
        <v>25</v>
      </c>
    </row>
    <row r="1473" spans="1:1" x14ac:dyDescent="0.3">
      <c r="A1473" t="b">
        <v>0</v>
      </c>
    </row>
    <row r="1474" spans="1:1" x14ac:dyDescent="0.3">
      <c r="A1474">
        <v>1</v>
      </c>
    </row>
    <row r="1475" spans="1:1" x14ac:dyDescent="0.3">
      <c r="A1475">
        <v>309.3</v>
      </c>
    </row>
    <row r="1476" spans="1:1" x14ac:dyDescent="0.3">
      <c r="A1476" s="4" t="s">
        <v>25</v>
      </c>
    </row>
    <row r="1477" spans="1:1" x14ac:dyDescent="0.3">
      <c r="A1477" t="b">
        <v>1</v>
      </c>
    </row>
    <row r="1478" spans="1:1" x14ac:dyDescent="0.3">
      <c r="A1478">
        <v>-4.732698287435003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8</v>
      </c>
    </row>
    <row r="1482" spans="1:1" x14ac:dyDescent="0.3">
      <c r="A1482">
        <v>5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-3.6058461682123011</v>
      </c>
    </row>
    <row r="1486" spans="1:1" x14ac:dyDescent="0.3">
      <c r="A1486" s="4" t="s">
        <v>25</v>
      </c>
    </row>
    <row r="1487" spans="1:1" x14ac:dyDescent="0.3">
      <c r="A1487" t="b">
        <v>1</v>
      </c>
    </row>
    <row r="1488" spans="1:1" x14ac:dyDescent="0.3">
      <c r="A1488">
        <v>2.6303753294924164</v>
      </c>
    </row>
    <row r="1489" spans="1:1" x14ac:dyDescent="0.3">
      <c r="A1489" s="4" t="s">
        <v>25</v>
      </c>
    </row>
    <row r="1490" spans="1:1" x14ac:dyDescent="0.3">
      <c r="A1490" t="b">
        <v>0</v>
      </c>
    </row>
    <row r="1491" spans="1:1" x14ac:dyDescent="0.3">
      <c r="A1491">
        <v>5</v>
      </c>
    </row>
    <row r="1492" spans="1:1" x14ac:dyDescent="0.3">
      <c r="A1492">
        <v>6.41</v>
      </c>
    </row>
    <row r="1493" spans="1:1" x14ac:dyDescent="0.3">
      <c r="A1493" s="4" t="s">
        <v>25</v>
      </c>
    </row>
    <row r="1494" spans="1:1" x14ac:dyDescent="0.3">
      <c r="A1494" t="b">
        <v>0</v>
      </c>
    </row>
    <row r="1495" spans="1:1" x14ac:dyDescent="0.3">
      <c r="A1495">
        <v>8</v>
      </c>
    </row>
    <row r="1496" spans="1:1" x14ac:dyDescent="0.3">
      <c r="A1496">
        <v>5</v>
      </c>
    </row>
    <row r="1497" spans="1:1" x14ac:dyDescent="0.3">
      <c r="A1497" s="4" t="s">
        <v>25</v>
      </c>
    </row>
    <row r="1498" spans="1:1" x14ac:dyDescent="0.3">
      <c r="A1498" t="b">
        <v>1</v>
      </c>
    </row>
    <row r="1499" spans="1:1" x14ac:dyDescent="0.3">
      <c r="A1499">
        <v>-13.558373930517899</v>
      </c>
    </row>
    <row r="1500" spans="1:1" x14ac:dyDescent="0.3">
      <c r="A1500" s="4" t="s">
        <v>25</v>
      </c>
    </row>
    <row r="1501" spans="1:1" x14ac:dyDescent="0.3">
      <c r="A1501" t="b">
        <v>1</v>
      </c>
    </row>
    <row r="1502" spans="1:1" x14ac:dyDescent="0.3">
      <c r="A1502">
        <v>-9.8189276793893487</v>
      </c>
    </row>
    <row r="1503" spans="1:1" x14ac:dyDescent="0.3">
      <c r="A1503" s="4" t="s">
        <v>25</v>
      </c>
    </row>
    <row r="1504" spans="1:1" x14ac:dyDescent="0.3">
      <c r="A1504" t="b">
        <v>0</v>
      </c>
    </row>
    <row r="1505" spans="1:1" x14ac:dyDescent="0.3">
      <c r="A1505">
        <v>2</v>
      </c>
    </row>
    <row r="1506" spans="1:1" x14ac:dyDescent="0.3">
      <c r="A1506">
        <v>47.629999999999995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-9.3438548316109333</v>
      </c>
    </row>
    <row r="1510" spans="1:1" x14ac:dyDescent="0.3">
      <c r="A1510" s="4" t="s">
        <v>25</v>
      </c>
    </row>
    <row r="1511" spans="1:1" x14ac:dyDescent="0.3">
      <c r="A1511" t="b">
        <v>1</v>
      </c>
    </row>
    <row r="1512" spans="1:1" x14ac:dyDescent="0.3">
      <c r="A1512">
        <v>-4.9948304269145298</v>
      </c>
    </row>
    <row r="1513" spans="1:1" x14ac:dyDescent="0.3">
      <c r="A1513" s="4" t="s">
        <v>25</v>
      </c>
    </row>
    <row r="1514" spans="1:1" x14ac:dyDescent="0.3">
      <c r="A1514" t="b">
        <v>0</v>
      </c>
    </row>
    <row r="1515" spans="1:1" x14ac:dyDescent="0.3">
      <c r="A1515">
        <v>8</v>
      </c>
    </row>
    <row r="1516" spans="1:1" x14ac:dyDescent="0.3">
      <c r="A1516">
        <v>42</v>
      </c>
    </row>
    <row r="1517" spans="1:1" x14ac:dyDescent="0.3">
      <c r="A1517" s="4" t="s">
        <v>25</v>
      </c>
    </row>
    <row r="1518" spans="1:1" x14ac:dyDescent="0.3">
      <c r="A1518" t="b">
        <v>0</v>
      </c>
    </row>
    <row r="1519" spans="1:1" x14ac:dyDescent="0.3">
      <c r="A1519">
        <v>1</v>
      </c>
    </row>
    <row r="1520" spans="1:1" x14ac:dyDescent="0.3">
      <c r="A1520">
        <v>242.51499999999999</v>
      </c>
    </row>
    <row r="1521" spans="1:1" x14ac:dyDescent="0.3">
      <c r="A1521" s="4" t="s">
        <v>25</v>
      </c>
    </row>
    <row r="1522" spans="1:1" x14ac:dyDescent="0.3">
      <c r="A1522" t="b">
        <v>0</v>
      </c>
    </row>
    <row r="1523" spans="1:1" x14ac:dyDescent="0.3">
      <c r="A1523">
        <v>2</v>
      </c>
    </row>
    <row r="1524" spans="1:1" x14ac:dyDescent="0.3">
      <c r="A1524">
        <v>47.629999999999995</v>
      </c>
    </row>
    <row r="1525" spans="1:1" x14ac:dyDescent="0.3">
      <c r="A1525" s="4" t="s">
        <v>25</v>
      </c>
    </row>
    <row r="1526" spans="1:1" x14ac:dyDescent="0.3">
      <c r="A1526" t="b">
        <v>1</v>
      </c>
    </row>
    <row r="1527" spans="1:1" x14ac:dyDescent="0.3">
      <c r="A1527">
        <v>-7.9686238331007919</v>
      </c>
    </row>
    <row r="1528" spans="1:1" x14ac:dyDescent="0.3">
      <c r="A1528" s="4" t="s">
        <v>25</v>
      </c>
    </row>
    <row r="1529" spans="1:1" x14ac:dyDescent="0.3">
      <c r="A1529" t="b">
        <v>1</v>
      </c>
    </row>
    <row r="1530" spans="1:1" x14ac:dyDescent="0.3">
      <c r="A1530">
        <v>-2.8427843956937391</v>
      </c>
    </row>
    <row r="1531" spans="1:1" x14ac:dyDescent="0.3">
      <c r="A1531" s="4" t="s">
        <v>25</v>
      </c>
    </row>
    <row r="1532" spans="1:1" x14ac:dyDescent="0.3">
      <c r="A1532" t="b">
        <v>0</v>
      </c>
    </row>
    <row r="1533" spans="1:1" x14ac:dyDescent="0.3">
      <c r="A1533">
        <v>2</v>
      </c>
    </row>
    <row r="1534" spans="1:1" x14ac:dyDescent="0.3">
      <c r="A1534">
        <v>7.5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-2.6136376660519525</v>
      </c>
    </row>
    <row r="1538" spans="1:1" x14ac:dyDescent="0.3">
      <c r="A1538" s="4" t="s">
        <v>25</v>
      </c>
    </row>
    <row r="1539" spans="1:1" x14ac:dyDescent="0.3">
      <c r="A1539" t="b">
        <v>1</v>
      </c>
    </row>
    <row r="1540" spans="1:1" x14ac:dyDescent="0.3">
      <c r="A1540">
        <v>5.3085955007505206</v>
      </c>
    </row>
    <row r="1541" spans="1:1" x14ac:dyDescent="0.3">
      <c r="A1541" s="4" t="s">
        <v>25</v>
      </c>
    </row>
    <row r="1542" spans="1:1" x14ac:dyDescent="0.3">
      <c r="A1542" t="b">
        <v>0</v>
      </c>
    </row>
    <row r="1543" spans="1:1" x14ac:dyDescent="0.3">
      <c r="A1543">
        <v>5</v>
      </c>
    </row>
    <row r="1544" spans="1:1" x14ac:dyDescent="0.3">
      <c r="A1544">
        <v>6.24</v>
      </c>
    </row>
    <row r="1545" spans="1:1" x14ac:dyDescent="0.3">
      <c r="A1545" s="4" t="s">
        <v>25</v>
      </c>
    </row>
    <row r="1546" spans="1:1" x14ac:dyDescent="0.3">
      <c r="A1546" t="b">
        <v>0</v>
      </c>
    </row>
    <row r="1547" spans="1:1" x14ac:dyDescent="0.3">
      <c r="A1547">
        <v>7</v>
      </c>
    </row>
    <row r="1548" spans="1:1" x14ac:dyDescent="0.3">
      <c r="A1548">
        <v>753.81500000000005</v>
      </c>
    </row>
    <row r="1549" spans="1:1" x14ac:dyDescent="0.3">
      <c r="A1549" s="4" t="s">
        <v>25</v>
      </c>
    </row>
    <row r="1550" spans="1:1" x14ac:dyDescent="0.3">
      <c r="A1550" t="b">
        <v>1</v>
      </c>
    </row>
    <row r="1551" spans="1:1" x14ac:dyDescent="0.3">
      <c r="A1551">
        <v>5.7259859392218502</v>
      </c>
    </row>
    <row r="1552" spans="1:1" x14ac:dyDescent="0.3">
      <c r="A1552" s="4" t="s">
        <v>25</v>
      </c>
    </row>
    <row r="1553" spans="1:1" x14ac:dyDescent="0.3">
      <c r="A1553" t="b">
        <v>1</v>
      </c>
    </row>
    <row r="1554" spans="1:1" x14ac:dyDescent="0.3">
      <c r="A1554">
        <v>-0.83574193905687622</v>
      </c>
    </row>
    <row r="1555" spans="1:1" x14ac:dyDescent="0.3">
      <c r="A1555" s="4" t="s">
        <v>25</v>
      </c>
    </row>
    <row r="1556" spans="1:1" x14ac:dyDescent="0.3">
      <c r="A1556" t="b">
        <v>0</v>
      </c>
    </row>
    <row r="1557" spans="1:1" x14ac:dyDescent="0.3">
      <c r="A1557">
        <v>2</v>
      </c>
    </row>
    <row r="1558" spans="1:1" x14ac:dyDescent="0.3">
      <c r="A1558">
        <v>47.629999999999995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5.2977123364257954</v>
      </c>
    </row>
    <row r="1562" spans="1:1" x14ac:dyDescent="0.3">
      <c r="A1562" s="4" t="s">
        <v>25</v>
      </c>
    </row>
    <row r="1563" spans="1:1" x14ac:dyDescent="0.3">
      <c r="A1563" t="b">
        <v>1</v>
      </c>
    </row>
    <row r="1564" spans="1:1" x14ac:dyDescent="0.3">
      <c r="A1564">
        <v>12.528414235034198</v>
      </c>
    </row>
    <row r="1565" spans="1:1" x14ac:dyDescent="0.3">
      <c r="A1565" s="4" t="s">
        <v>25</v>
      </c>
    </row>
    <row r="1566" spans="1:1" x14ac:dyDescent="0.3">
      <c r="A1566" t="b">
        <v>0</v>
      </c>
    </row>
    <row r="1567" spans="1:1" x14ac:dyDescent="0.3">
      <c r="A1567">
        <v>8</v>
      </c>
    </row>
    <row r="1568" spans="1:1" x14ac:dyDescent="0.3">
      <c r="A1568">
        <v>21</v>
      </c>
    </row>
    <row r="1569" spans="1:1" x14ac:dyDescent="0.3">
      <c r="A1569" s="4" t="s">
        <v>25</v>
      </c>
    </row>
    <row r="1570" spans="1:1" x14ac:dyDescent="0.3">
      <c r="A1570" t="b">
        <v>0</v>
      </c>
    </row>
    <row r="1571" spans="1:1" x14ac:dyDescent="0.3">
      <c r="A1571">
        <v>2</v>
      </c>
    </row>
    <row r="1572" spans="1:1" x14ac:dyDescent="0.3">
      <c r="A1572">
        <v>101.69999999999999</v>
      </c>
    </row>
    <row r="1573" spans="1:1" x14ac:dyDescent="0.3">
      <c r="A1573" s="4" t="s">
        <v>25</v>
      </c>
    </row>
    <row r="1574" spans="1:1" x14ac:dyDescent="0.3">
      <c r="A1574" t="b">
        <v>0</v>
      </c>
    </row>
    <row r="1575" spans="1:1" x14ac:dyDescent="0.3">
      <c r="A1575">
        <v>1</v>
      </c>
    </row>
    <row r="1576" spans="1:1" x14ac:dyDescent="0.3">
      <c r="A1576">
        <v>511</v>
      </c>
    </row>
    <row r="1577" spans="1:1" x14ac:dyDescent="0.3">
      <c r="A1577" s="4" t="s">
        <v>25</v>
      </c>
    </row>
    <row r="1578" spans="1:1" x14ac:dyDescent="0.3">
      <c r="A1578" t="b">
        <v>0</v>
      </c>
    </row>
    <row r="1579" spans="1:1" x14ac:dyDescent="0.3">
      <c r="A1579">
        <v>8</v>
      </c>
    </row>
    <row r="1580" spans="1:1" x14ac:dyDescent="0.3">
      <c r="A1580">
        <v>5</v>
      </c>
    </row>
    <row r="1581" spans="1:1" x14ac:dyDescent="0.3">
      <c r="A1581" s="4" t="s">
        <v>25</v>
      </c>
    </row>
    <row r="1582" spans="1:1" x14ac:dyDescent="0.3">
      <c r="A1582" t="b">
        <v>1</v>
      </c>
    </row>
    <row r="1583" spans="1:1" x14ac:dyDescent="0.3">
      <c r="A1583">
        <v>-6.1972359073532521</v>
      </c>
    </row>
    <row r="1584" spans="1:1" x14ac:dyDescent="0.3">
      <c r="A1584" s="4" t="s">
        <v>25</v>
      </c>
    </row>
    <row r="1585" spans="1:1" x14ac:dyDescent="0.3">
      <c r="A1585" t="b">
        <v>1</v>
      </c>
    </row>
    <row r="1586" spans="1:1" x14ac:dyDescent="0.3">
      <c r="A1586">
        <v>-0.80347618281253441</v>
      </c>
    </row>
    <row r="1587" spans="1:1" x14ac:dyDescent="0.3">
      <c r="A1587" s="4" t="s">
        <v>25</v>
      </c>
    </row>
    <row r="1588" spans="1:1" x14ac:dyDescent="0.3">
      <c r="A1588" t="b">
        <v>0</v>
      </c>
    </row>
    <row r="1589" spans="1:1" x14ac:dyDescent="0.3">
      <c r="A1589">
        <v>4</v>
      </c>
    </row>
    <row r="1590" spans="1:1" x14ac:dyDescent="0.3">
      <c r="A1590">
        <v>181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7.5737273351570087</v>
      </c>
    </row>
    <row r="1594" spans="1:1" x14ac:dyDescent="0.3">
      <c r="A1594" s="4" t="s">
        <v>25</v>
      </c>
    </row>
    <row r="1595" spans="1:1" x14ac:dyDescent="0.3">
      <c r="A1595" t="b">
        <v>1</v>
      </c>
    </row>
    <row r="1596" spans="1:1" x14ac:dyDescent="0.3">
      <c r="A1596">
        <v>1.0771602375772105</v>
      </c>
    </row>
    <row r="1597" spans="1:1" x14ac:dyDescent="0.3">
      <c r="A1597" s="4" t="s">
        <v>25</v>
      </c>
    </row>
    <row r="1598" spans="1:1" x14ac:dyDescent="0.3">
      <c r="A1598" t="b">
        <v>0</v>
      </c>
    </row>
    <row r="1599" spans="1:1" x14ac:dyDescent="0.3">
      <c r="A1599">
        <v>8</v>
      </c>
    </row>
    <row r="1600" spans="1:1" x14ac:dyDescent="0.3">
      <c r="A1600">
        <v>5</v>
      </c>
    </row>
    <row r="1601" spans="1:1" x14ac:dyDescent="0.3">
      <c r="A1601" s="4" t="s">
        <v>25</v>
      </c>
    </row>
    <row r="1602" spans="1:1" x14ac:dyDescent="0.3">
      <c r="A1602" t="b">
        <v>0</v>
      </c>
    </row>
    <row r="1603" spans="1:1" x14ac:dyDescent="0.3">
      <c r="A1603">
        <v>6</v>
      </c>
    </row>
    <row r="1604" spans="1:1" x14ac:dyDescent="0.3">
      <c r="A1604">
        <v>1039.5</v>
      </c>
    </row>
    <row r="1605" spans="1:1" x14ac:dyDescent="0.3">
      <c r="A1605" s="4" t="s">
        <v>25</v>
      </c>
    </row>
    <row r="1606" spans="1:1" x14ac:dyDescent="0.3">
      <c r="A1606" t="b">
        <v>1</v>
      </c>
    </row>
    <row r="1607" spans="1:1" x14ac:dyDescent="0.3">
      <c r="A1607">
        <v>1.5215386632542434</v>
      </c>
    </row>
    <row r="1608" spans="1:1" x14ac:dyDescent="0.3">
      <c r="A1608" s="4" t="s">
        <v>25</v>
      </c>
    </row>
    <row r="1609" spans="1:1" x14ac:dyDescent="0.3">
      <c r="A1609" t="b">
        <v>1</v>
      </c>
    </row>
    <row r="1610" spans="1:1" x14ac:dyDescent="0.3">
      <c r="A1610">
        <v>-2.6091335294279983</v>
      </c>
    </row>
    <row r="1611" spans="1:1" x14ac:dyDescent="0.3">
      <c r="A1611" s="4" t="s">
        <v>25</v>
      </c>
    </row>
    <row r="1612" spans="1:1" x14ac:dyDescent="0.3">
      <c r="A1612" t="b">
        <v>0</v>
      </c>
    </row>
    <row r="1613" spans="1:1" x14ac:dyDescent="0.3">
      <c r="A1613">
        <v>1</v>
      </c>
    </row>
    <row r="1614" spans="1:1" x14ac:dyDescent="0.3">
      <c r="A1614">
        <v>384.7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3.2906349793233205</v>
      </c>
    </row>
    <row r="1618" spans="1:1" x14ac:dyDescent="0.3">
      <c r="A1618" s="4" t="s">
        <v>25</v>
      </c>
    </row>
    <row r="1619" spans="1:1" x14ac:dyDescent="0.3">
      <c r="A1619" t="b">
        <v>1</v>
      </c>
    </row>
    <row r="1620" spans="1:1" x14ac:dyDescent="0.3">
      <c r="A1620">
        <v>9.5185267318210744</v>
      </c>
    </row>
    <row r="1621" spans="1:1" x14ac:dyDescent="0.3">
      <c r="A1621" s="4" t="s">
        <v>25</v>
      </c>
    </row>
    <row r="1622" spans="1:1" x14ac:dyDescent="0.3">
      <c r="A1622" t="b">
        <v>0</v>
      </c>
    </row>
    <row r="1623" spans="1:1" x14ac:dyDescent="0.3">
      <c r="A1623">
        <v>4</v>
      </c>
    </row>
    <row r="1624" spans="1:1" x14ac:dyDescent="0.3">
      <c r="A1624">
        <v>183.05</v>
      </c>
    </row>
    <row r="1625" spans="1:1" x14ac:dyDescent="0.3">
      <c r="A1625" s="4" t="s">
        <v>25</v>
      </c>
    </row>
    <row r="1626" spans="1:1" x14ac:dyDescent="0.3">
      <c r="A1626" t="b">
        <v>0</v>
      </c>
    </row>
    <row r="1627" spans="1:1" x14ac:dyDescent="0.3">
      <c r="A1627">
        <v>5</v>
      </c>
    </row>
    <row r="1628" spans="1:1" x14ac:dyDescent="0.3">
      <c r="A1628">
        <v>11.605</v>
      </c>
    </row>
    <row r="1629" spans="1:1" x14ac:dyDescent="0.3">
      <c r="A1629" s="4" t="s">
        <v>25</v>
      </c>
    </row>
    <row r="1630" spans="1:1" x14ac:dyDescent="0.3">
      <c r="A1630" t="b">
        <v>0</v>
      </c>
    </row>
    <row r="1631" spans="1:1" x14ac:dyDescent="0.3">
      <c r="A1631">
        <v>2</v>
      </c>
    </row>
    <row r="1632" spans="1:1" x14ac:dyDescent="0.3">
      <c r="A1632">
        <v>189.1</v>
      </c>
    </row>
    <row r="1633" spans="1:1" x14ac:dyDescent="0.3">
      <c r="A1633" s="4" t="s">
        <v>25</v>
      </c>
    </row>
    <row r="1634" spans="1:1" x14ac:dyDescent="0.3">
      <c r="A1634" t="b">
        <v>1</v>
      </c>
    </row>
    <row r="1635" spans="1:1" x14ac:dyDescent="0.3">
      <c r="A1635">
        <v>19.59102496457292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8.101221791625381</v>
      </c>
    </row>
    <row r="1639" spans="1:1" x14ac:dyDescent="0.3">
      <c r="A1639" s="4" t="s">
        <v>25</v>
      </c>
    </row>
    <row r="1640" spans="1:1" x14ac:dyDescent="0.3">
      <c r="A1640" t="b">
        <v>0</v>
      </c>
    </row>
    <row r="1641" spans="1:1" x14ac:dyDescent="0.3">
      <c r="A1641">
        <v>5</v>
      </c>
    </row>
    <row r="1642" spans="1:1" x14ac:dyDescent="0.3">
      <c r="A1642">
        <v>16.2</v>
      </c>
    </row>
    <row r="1643" spans="1:1" x14ac:dyDescent="0.3">
      <c r="A1643" s="4" t="s">
        <v>25</v>
      </c>
    </row>
    <row r="1644" spans="1:1" x14ac:dyDescent="0.3">
      <c r="A1644" t="b">
        <v>1</v>
      </c>
    </row>
    <row r="1645" spans="1:1" x14ac:dyDescent="0.3">
      <c r="A1645">
        <v>7.7919914675442303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14.708141506601237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2</v>
      </c>
    </row>
    <row r="1652" spans="1:1" x14ac:dyDescent="0.3">
      <c r="A1652">
        <v>136</v>
      </c>
    </row>
    <row r="1653" spans="1:1" x14ac:dyDescent="0.3">
      <c r="A1653" s="4" t="s">
        <v>25</v>
      </c>
    </row>
    <row r="1654" spans="1:1" x14ac:dyDescent="0.3">
      <c r="A1654" t="b">
        <v>0</v>
      </c>
    </row>
    <row r="1655" spans="1:1" x14ac:dyDescent="0.3">
      <c r="A1655">
        <v>1</v>
      </c>
    </row>
    <row r="1656" spans="1:1" x14ac:dyDescent="0.3">
      <c r="A1656">
        <v>477.5</v>
      </c>
    </row>
    <row r="1657" spans="1:1" x14ac:dyDescent="0.3">
      <c r="A1657" s="4" t="s">
        <v>25</v>
      </c>
    </row>
    <row r="1658" spans="1:1" x14ac:dyDescent="0.3">
      <c r="A1658" t="b">
        <v>1</v>
      </c>
    </row>
    <row r="1659" spans="1:1" x14ac:dyDescent="0.3">
      <c r="A1659">
        <v>2.1610625284032583</v>
      </c>
    </row>
    <row r="1660" spans="1:1" x14ac:dyDescent="0.3">
      <c r="A1660" s="4" t="s">
        <v>25</v>
      </c>
    </row>
    <row r="1661" spans="1:1" x14ac:dyDescent="0.3">
      <c r="A1661" t="b">
        <v>1</v>
      </c>
    </row>
    <row r="1662" spans="1:1" x14ac:dyDescent="0.3">
      <c r="A1662">
        <v>9.9664376430988213</v>
      </c>
    </row>
    <row r="1663" spans="1:1" x14ac:dyDescent="0.3">
      <c r="A1663" s="4" t="s">
        <v>25</v>
      </c>
    </row>
    <row r="1664" spans="1:1" x14ac:dyDescent="0.3">
      <c r="A1664" t="b">
        <v>1</v>
      </c>
    </row>
    <row r="1665" spans="1:1" x14ac:dyDescent="0.3">
      <c r="A1665">
        <v>15.56792553030437</v>
      </c>
    </row>
    <row r="1666" spans="1:1" x14ac:dyDescent="0.3">
      <c r="A1666" s="4" t="s">
        <v>25</v>
      </c>
    </row>
    <row r="1667" spans="1:1" x14ac:dyDescent="0.3">
      <c r="A1667" t="b">
        <v>0</v>
      </c>
    </row>
    <row r="1668" spans="1:1" x14ac:dyDescent="0.3">
      <c r="A1668">
        <v>8</v>
      </c>
    </row>
    <row r="1669" spans="1:1" x14ac:dyDescent="0.3">
      <c r="A1669">
        <v>42</v>
      </c>
    </row>
    <row r="1670" spans="1:1" x14ac:dyDescent="0.3">
      <c r="A1670" s="4" t="s">
        <v>25</v>
      </c>
    </row>
    <row r="1671" spans="1:1" x14ac:dyDescent="0.3">
      <c r="A1671" t="b">
        <v>0</v>
      </c>
    </row>
    <row r="1672" spans="1:1" x14ac:dyDescent="0.3">
      <c r="A1672">
        <v>1</v>
      </c>
    </row>
    <row r="1673" spans="1:1" x14ac:dyDescent="0.3">
      <c r="A1673">
        <v>312.79999999999995</v>
      </c>
    </row>
    <row r="1674" spans="1:1" x14ac:dyDescent="0.3">
      <c r="A1674" s="4" t="s">
        <v>25</v>
      </c>
    </row>
    <row r="1675" spans="1:1" x14ac:dyDescent="0.3">
      <c r="A1675" t="b">
        <v>0</v>
      </c>
    </row>
    <row r="1676" spans="1:1" x14ac:dyDescent="0.3">
      <c r="A1676">
        <v>8</v>
      </c>
    </row>
    <row r="1677" spans="1:1" x14ac:dyDescent="0.3">
      <c r="A1677">
        <v>10.5</v>
      </c>
    </row>
    <row r="1678" spans="1:1" x14ac:dyDescent="0.3">
      <c r="A1678" s="4" t="s">
        <v>25</v>
      </c>
    </row>
    <row r="1679" spans="1:1" x14ac:dyDescent="0.3">
      <c r="A1679" t="b">
        <v>0</v>
      </c>
    </row>
    <row r="1680" spans="1:1" x14ac:dyDescent="0.3">
      <c r="A1680">
        <v>7</v>
      </c>
    </row>
    <row r="1681" spans="1:1" x14ac:dyDescent="0.3">
      <c r="A1681">
        <v>734.15</v>
      </c>
    </row>
    <row r="1682" spans="1:1" x14ac:dyDescent="0.3">
      <c r="A1682" s="4" t="s">
        <v>25</v>
      </c>
    </row>
    <row r="1683" spans="1:1" x14ac:dyDescent="0.3">
      <c r="A1683" t="b">
        <v>0</v>
      </c>
    </row>
    <row r="1684" spans="1:1" x14ac:dyDescent="0.3">
      <c r="A1684">
        <v>2</v>
      </c>
    </row>
    <row r="1685" spans="1:1" x14ac:dyDescent="0.3">
      <c r="A1685">
        <v>77.75</v>
      </c>
    </row>
    <row r="1686" spans="1:1" x14ac:dyDescent="0.3">
      <c r="A1686" s="4" t="s">
        <v>25</v>
      </c>
    </row>
    <row r="1687" spans="1:1" x14ac:dyDescent="0.3">
      <c r="A1687" t="b">
        <v>1</v>
      </c>
    </row>
    <row r="1688" spans="1:1" x14ac:dyDescent="0.3">
      <c r="A1688">
        <v>1.6441717146364958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-6.7039348658082982</v>
      </c>
    </row>
    <row r="1692" spans="1:1" x14ac:dyDescent="0.3">
      <c r="A1692" s="4" t="s">
        <v>25</v>
      </c>
    </row>
    <row r="1693" spans="1:1" x14ac:dyDescent="0.3">
      <c r="A1693" t="b">
        <v>0</v>
      </c>
    </row>
    <row r="1694" spans="1:1" x14ac:dyDescent="0.3">
      <c r="A1694">
        <v>4</v>
      </c>
    </row>
    <row r="1695" spans="1:1" x14ac:dyDescent="0.3">
      <c r="A1695">
        <v>175.96</v>
      </c>
    </row>
    <row r="1696" spans="1:1" x14ac:dyDescent="0.3">
      <c r="A1696" s="4" t="s">
        <v>25</v>
      </c>
    </row>
    <row r="1697" spans="1:1" x14ac:dyDescent="0.3">
      <c r="A1697" t="b">
        <v>1</v>
      </c>
    </row>
    <row r="1698" spans="1:1" x14ac:dyDescent="0.3">
      <c r="A1698">
        <v>-7.3572999215815402</v>
      </c>
    </row>
    <row r="1699" spans="1:1" x14ac:dyDescent="0.3">
      <c r="A1699" s="4" t="s">
        <v>25</v>
      </c>
    </row>
    <row r="1700" spans="1:1" x14ac:dyDescent="0.3">
      <c r="A1700" t="b">
        <v>1</v>
      </c>
    </row>
    <row r="1701" spans="1:1" x14ac:dyDescent="0.3">
      <c r="A1701">
        <v>-11.411099695876606</v>
      </c>
    </row>
    <row r="1702" spans="1:1" x14ac:dyDescent="0.3">
      <c r="A1702" s="4" t="s">
        <v>25</v>
      </c>
    </row>
    <row r="1703" spans="1:1" x14ac:dyDescent="0.3">
      <c r="A1703" t="b">
        <v>0</v>
      </c>
    </row>
    <row r="1704" spans="1:1" x14ac:dyDescent="0.3">
      <c r="A1704">
        <v>4</v>
      </c>
    </row>
    <row r="1705" spans="1:1" x14ac:dyDescent="0.3">
      <c r="A1705">
        <v>175.9</v>
      </c>
    </row>
    <row r="1706" spans="1:1" x14ac:dyDescent="0.3">
      <c r="A1706" s="4" t="s">
        <v>25</v>
      </c>
    </row>
    <row r="1707" spans="1:1" x14ac:dyDescent="0.3">
      <c r="A1707" t="b">
        <v>0</v>
      </c>
    </row>
    <row r="1708" spans="1:1" x14ac:dyDescent="0.3">
      <c r="A1708">
        <v>1</v>
      </c>
    </row>
    <row r="1709" spans="1:1" x14ac:dyDescent="0.3">
      <c r="A1709">
        <v>239.29000000000002</v>
      </c>
    </row>
    <row r="1710" spans="1:1" x14ac:dyDescent="0.3">
      <c r="A1710" s="4" t="s">
        <v>25</v>
      </c>
    </row>
    <row r="1711" spans="1:1" x14ac:dyDescent="0.3">
      <c r="A1711" t="b">
        <v>1</v>
      </c>
    </row>
    <row r="1712" spans="1:1" x14ac:dyDescent="0.3">
      <c r="A1712">
        <v>-1.996597190176211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5.9242657694459684</v>
      </c>
    </row>
    <row r="1716" spans="1:1" x14ac:dyDescent="0.3">
      <c r="A1716" s="4" t="s">
        <v>25</v>
      </c>
    </row>
    <row r="1717" spans="1:1" x14ac:dyDescent="0.3">
      <c r="A1717" t="b">
        <v>0</v>
      </c>
    </row>
    <row r="1718" spans="1:1" x14ac:dyDescent="0.3">
      <c r="A1718">
        <v>2</v>
      </c>
    </row>
    <row r="1719" spans="1:1" x14ac:dyDescent="0.3">
      <c r="A1719">
        <v>88.85</v>
      </c>
    </row>
    <row r="1720" spans="1:1" x14ac:dyDescent="0.3">
      <c r="A1720" s="4" t="s">
        <v>25</v>
      </c>
    </row>
    <row r="1721" spans="1:1" x14ac:dyDescent="0.3">
      <c r="A1721" t="b">
        <v>1</v>
      </c>
    </row>
    <row r="1722" spans="1:1" x14ac:dyDescent="0.3">
      <c r="A1722">
        <v>-7.6511430202590507</v>
      </c>
    </row>
    <row r="1723" spans="1:1" x14ac:dyDescent="0.3">
      <c r="A1723" s="4" t="s">
        <v>25</v>
      </c>
    </row>
    <row r="1724" spans="1:1" x14ac:dyDescent="0.3">
      <c r="A1724" t="b">
        <v>1</v>
      </c>
    </row>
    <row r="1725" spans="1:1" x14ac:dyDescent="0.3">
      <c r="A1725">
        <v>-2.4852763597213232</v>
      </c>
    </row>
    <row r="1726" spans="1:1" x14ac:dyDescent="0.3">
      <c r="A1726" s="4" t="s">
        <v>25</v>
      </c>
    </row>
    <row r="1727" spans="1:1" x14ac:dyDescent="0.3">
      <c r="A1727" t="b">
        <v>0</v>
      </c>
    </row>
    <row r="1728" spans="1:1" x14ac:dyDescent="0.3">
      <c r="A1728">
        <v>8</v>
      </c>
    </row>
    <row r="1729" spans="1:1" x14ac:dyDescent="0.3">
      <c r="A1729">
        <v>21</v>
      </c>
    </row>
    <row r="1730" spans="1:1" x14ac:dyDescent="0.3">
      <c r="A1730" s="4" t="s">
        <v>25</v>
      </c>
    </row>
    <row r="1731" spans="1:1" x14ac:dyDescent="0.3">
      <c r="A1731" t="b">
        <v>0</v>
      </c>
    </row>
    <row r="1732" spans="1:1" x14ac:dyDescent="0.3">
      <c r="A1732">
        <v>4</v>
      </c>
    </row>
    <row r="1733" spans="1:1" x14ac:dyDescent="0.3">
      <c r="A1733">
        <v>184.4</v>
      </c>
    </row>
    <row r="1734" spans="1:1" x14ac:dyDescent="0.3">
      <c r="A1734" s="4" t="s">
        <v>25</v>
      </c>
    </row>
    <row r="1735" spans="1:1" x14ac:dyDescent="0.3">
      <c r="A1735" t="b">
        <v>0</v>
      </c>
    </row>
    <row r="1736" spans="1:1" x14ac:dyDescent="0.3">
      <c r="A1736">
        <v>8</v>
      </c>
    </row>
    <row r="1737" spans="1:1" x14ac:dyDescent="0.3">
      <c r="A1737">
        <v>5</v>
      </c>
    </row>
    <row r="1738" spans="1:1" x14ac:dyDescent="0.3">
      <c r="A1738" s="4" t="s">
        <v>25</v>
      </c>
    </row>
    <row r="1739" spans="1:1" x14ac:dyDescent="0.3">
      <c r="A1739" t="b">
        <v>1</v>
      </c>
    </row>
    <row r="1740" spans="1:1" x14ac:dyDescent="0.3">
      <c r="A1740">
        <v>-2.1770248198474289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4.609913584439143</v>
      </c>
    </row>
    <row r="1744" spans="1:1" x14ac:dyDescent="0.3">
      <c r="A1744" s="4" t="s">
        <v>25</v>
      </c>
    </row>
    <row r="1745" spans="1:1" x14ac:dyDescent="0.3">
      <c r="A1745" t="b">
        <v>0</v>
      </c>
    </row>
    <row r="1746" spans="1:1" x14ac:dyDescent="0.3">
      <c r="A1746">
        <v>7</v>
      </c>
    </row>
    <row r="1747" spans="1:1" x14ac:dyDescent="0.3">
      <c r="A1747">
        <v>710.05</v>
      </c>
    </row>
    <row r="1748" spans="1:1" x14ac:dyDescent="0.3">
      <c r="A1748" s="4" t="s">
        <v>25</v>
      </c>
    </row>
    <row r="1749" spans="1:1" x14ac:dyDescent="0.3">
      <c r="A1749" t="b">
        <v>1</v>
      </c>
    </row>
    <row r="1750" spans="1:1" x14ac:dyDescent="0.3">
      <c r="A1750">
        <v>-0.53643547373714473</v>
      </c>
    </row>
    <row r="1751" spans="1:1" x14ac:dyDescent="0.3">
      <c r="A1751" s="4" t="s">
        <v>25</v>
      </c>
    </row>
    <row r="1752" spans="1:1" x14ac:dyDescent="0.3">
      <c r="A1752" t="b">
        <v>1</v>
      </c>
    </row>
    <row r="1753" spans="1:1" x14ac:dyDescent="0.3">
      <c r="A1753">
        <v>-7.150608463309573</v>
      </c>
    </row>
    <row r="1754" spans="1:1" x14ac:dyDescent="0.3">
      <c r="A1754" s="4" t="s">
        <v>25</v>
      </c>
    </row>
    <row r="1755" spans="1:1" x14ac:dyDescent="0.3">
      <c r="A1755" t="b">
        <v>0</v>
      </c>
    </row>
    <row r="1756" spans="1:1" x14ac:dyDescent="0.3">
      <c r="A1756">
        <v>4</v>
      </c>
    </row>
    <row r="1757" spans="1:1" x14ac:dyDescent="0.3">
      <c r="A1757">
        <v>174.45</v>
      </c>
    </row>
    <row r="1758" spans="1:1" x14ac:dyDescent="0.3">
      <c r="A1758" s="4" t="s">
        <v>25</v>
      </c>
    </row>
    <row r="1759" spans="1:1" x14ac:dyDescent="0.3">
      <c r="A1759" t="b">
        <v>0</v>
      </c>
    </row>
    <row r="1760" spans="1:1" x14ac:dyDescent="0.3">
      <c r="A1760">
        <v>3</v>
      </c>
    </row>
    <row r="1761" spans="1:1" x14ac:dyDescent="0.3">
      <c r="A1761">
        <v>29.5</v>
      </c>
    </row>
    <row r="1762" spans="1:1" x14ac:dyDescent="0.3">
      <c r="A1762" s="4" t="s">
        <v>25</v>
      </c>
    </row>
    <row r="1763" spans="1:1" x14ac:dyDescent="0.3">
      <c r="A1763" t="b">
        <v>1</v>
      </c>
    </row>
    <row r="1764" spans="1:1" x14ac:dyDescent="0.3">
      <c r="A1764">
        <v>14.330994225736063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5.4878572270187789</v>
      </c>
    </row>
    <row r="1768" spans="1:1" x14ac:dyDescent="0.3">
      <c r="A1768" s="4" t="s">
        <v>25</v>
      </c>
    </row>
    <row r="1769" spans="1:1" x14ac:dyDescent="0.3">
      <c r="A1769" t="b">
        <v>0</v>
      </c>
    </row>
    <row r="1770" spans="1:1" x14ac:dyDescent="0.3">
      <c r="A1770">
        <v>2</v>
      </c>
    </row>
    <row r="1771" spans="1:1" x14ac:dyDescent="0.3">
      <c r="A1771">
        <v>146.94999999999999</v>
      </c>
    </row>
    <row r="1772" spans="1:1" x14ac:dyDescent="0.3">
      <c r="A1772" s="4" t="s">
        <v>25</v>
      </c>
    </row>
    <row r="1773" spans="1:1" x14ac:dyDescent="0.3">
      <c r="A1773" t="b">
        <v>1</v>
      </c>
    </row>
    <row r="1774" spans="1:1" x14ac:dyDescent="0.3">
      <c r="A1774">
        <v>1.4669584614988798</v>
      </c>
    </row>
    <row r="1775" spans="1:1" x14ac:dyDescent="0.3">
      <c r="A1775" s="4" t="s">
        <v>25</v>
      </c>
    </row>
    <row r="1776" spans="1:1" x14ac:dyDescent="0.3">
      <c r="A1776" t="b">
        <v>1</v>
      </c>
    </row>
    <row r="1777" spans="1:1" x14ac:dyDescent="0.3">
      <c r="A1777">
        <v>10.958821656671482</v>
      </c>
    </row>
    <row r="1778" spans="1:1" x14ac:dyDescent="0.3">
      <c r="A1778" s="4" t="s">
        <v>25</v>
      </c>
    </row>
    <row r="1779" spans="1:1" x14ac:dyDescent="0.3">
      <c r="A1779" t="b">
        <v>0</v>
      </c>
    </row>
    <row r="1780" spans="1:1" x14ac:dyDescent="0.3">
      <c r="A1780">
        <v>5</v>
      </c>
    </row>
    <row r="1781" spans="1:1" x14ac:dyDescent="0.3">
      <c r="A1781">
        <v>10.870000000000001</v>
      </c>
    </row>
    <row r="1782" spans="1:1" x14ac:dyDescent="0.3">
      <c r="A1782" s="4" t="s">
        <v>25</v>
      </c>
    </row>
    <row r="1783" spans="1:1" x14ac:dyDescent="0.3">
      <c r="A1783" t="b">
        <v>0</v>
      </c>
    </row>
    <row r="1784" spans="1:1" x14ac:dyDescent="0.3">
      <c r="A1784">
        <v>7</v>
      </c>
    </row>
    <row r="1785" spans="1:1" x14ac:dyDescent="0.3">
      <c r="A1785">
        <v>797.52499999999998</v>
      </c>
    </row>
    <row r="1786" spans="1:1" x14ac:dyDescent="0.3">
      <c r="A1786" s="4" t="s">
        <v>25</v>
      </c>
    </row>
    <row r="1787" spans="1:1" x14ac:dyDescent="0.3">
      <c r="A1787" t="b">
        <v>0</v>
      </c>
    </row>
    <row r="1788" spans="1:1" x14ac:dyDescent="0.3">
      <c r="A1788">
        <v>1</v>
      </c>
    </row>
    <row r="1789" spans="1:1" x14ac:dyDescent="0.3">
      <c r="A1789">
        <v>386.5</v>
      </c>
    </row>
    <row r="1790" spans="1:1" x14ac:dyDescent="0.3">
      <c r="A1790" s="4" t="s">
        <v>25</v>
      </c>
    </row>
    <row r="1791" spans="1:1" x14ac:dyDescent="0.3">
      <c r="A1791" t="b">
        <v>0</v>
      </c>
    </row>
    <row r="1792" spans="1:1" x14ac:dyDescent="0.3">
      <c r="A1792">
        <v>5</v>
      </c>
    </row>
    <row r="1793" spans="1:1" x14ac:dyDescent="0.3">
      <c r="A1793">
        <v>6.24</v>
      </c>
    </row>
    <row r="1794" spans="1:1" x14ac:dyDescent="0.3">
      <c r="A1794" s="4" t="s">
        <v>25</v>
      </c>
    </row>
    <row r="1795" spans="1:1" x14ac:dyDescent="0.3">
      <c r="A1795" t="b">
        <v>1</v>
      </c>
    </row>
    <row r="1796" spans="1:1" x14ac:dyDescent="0.3">
      <c r="A1796">
        <v>3.3921028256139061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7.443707395800879</v>
      </c>
    </row>
    <row r="1800" spans="1:1" x14ac:dyDescent="0.3">
      <c r="A1800" s="4" t="s">
        <v>25</v>
      </c>
    </row>
    <row r="1801" spans="1:1" x14ac:dyDescent="0.3">
      <c r="A1801" t="b">
        <v>0</v>
      </c>
    </row>
    <row r="1802" spans="1:1" x14ac:dyDescent="0.3">
      <c r="A1802">
        <v>4</v>
      </c>
    </row>
    <row r="1803" spans="1:1" x14ac:dyDescent="0.3">
      <c r="A1803">
        <v>190.5</v>
      </c>
    </row>
    <row r="1804" spans="1:1" x14ac:dyDescent="0.3">
      <c r="A1804" s="4" t="s">
        <v>25</v>
      </c>
    </row>
    <row r="1805" spans="1:1" x14ac:dyDescent="0.3">
      <c r="A1805" t="b">
        <v>1</v>
      </c>
    </row>
    <row r="1806" spans="1:1" x14ac:dyDescent="0.3">
      <c r="A1806">
        <v>15.983720127370852</v>
      </c>
    </row>
    <row r="1807" spans="1:1" x14ac:dyDescent="0.3">
      <c r="A1807" s="4" t="s">
        <v>25</v>
      </c>
    </row>
    <row r="1808" spans="1:1" x14ac:dyDescent="0.3">
      <c r="A1808" t="b">
        <v>1</v>
      </c>
    </row>
    <row r="1809" spans="1:1" x14ac:dyDescent="0.3">
      <c r="A1809">
        <v>6.1828272157450836</v>
      </c>
    </row>
    <row r="1810" spans="1:1" x14ac:dyDescent="0.3">
      <c r="A1810" s="4" t="s">
        <v>25</v>
      </c>
    </row>
    <row r="1811" spans="1:1" x14ac:dyDescent="0.3">
      <c r="A1811" t="b">
        <v>0</v>
      </c>
    </row>
    <row r="1812" spans="1:1" x14ac:dyDescent="0.3">
      <c r="A1812">
        <v>4</v>
      </c>
    </row>
    <row r="1813" spans="1:1" x14ac:dyDescent="0.3">
      <c r="A1813">
        <v>192.5</v>
      </c>
    </row>
    <row r="1814" spans="1:1" x14ac:dyDescent="0.3">
      <c r="A1814" s="4" t="s">
        <v>25</v>
      </c>
    </row>
    <row r="1815" spans="1:1" x14ac:dyDescent="0.3">
      <c r="A1815" t="b">
        <v>0</v>
      </c>
    </row>
    <row r="1816" spans="1:1" x14ac:dyDescent="0.3">
      <c r="A1816">
        <v>7</v>
      </c>
    </row>
    <row r="1817" spans="1:1" x14ac:dyDescent="0.3">
      <c r="A1817">
        <v>904.84500000000003</v>
      </c>
    </row>
    <row r="1818" spans="1:1" x14ac:dyDescent="0.3">
      <c r="A1818" s="4" t="s">
        <v>25</v>
      </c>
    </row>
    <row r="1819" spans="1:1" x14ac:dyDescent="0.3">
      <c r="A1819" t="b">
        <v>1</v>
      </c>
    </row>
    <row r="1820" spans="1:1" x14ac:dyDescent="0.3">
      <c r="A1820">
        <v>2.4023687584005962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-4.4710850864110476</v>
      </c>
    </row>
    <row r="1824" spans="1:1" x14ac:dyDescent="0.3">
      <c r="A1824" s="4" t="s">
        <v>25</v>
      </c>
    </row>
    <row r="1825" spans="1:1" x14ac:dyDescent="0.3">
      <c r="A1825" t="b">
        <v>0</v>
      </c>
    </row>
    <row r="1826" spans="1:1" x14ac:dyDescent="0.3">
      <c r="A1826">
        <v>1</v>
      </c>
    </row>
    <row r="1827" spans="1:1" x14ac:dyDescent="0.3">
      <c r="A1827">
        <v>304.5</v>
      </c>
    </row>
    <row r="1828" spans="1:1" x14ac:dyDescent="0.3">
      <c r="A1828" s="4" t="s">
        <v>25</v>
      </c>
    </row>
    <row r="1829" spans="1:1" x14ac:dyDescent="0.3">
      <c r="A1829" t="b">
        <v>1</v>
      </c>
    </row>
    <row r="1830" spans="1:1" x14ac:dyDescent="0.3">
      <c r="A1830">
        <v>-4.4708411091532563</v>
      </c>
    </row>
    <row r="1831" spans="1:1" x14ac:dyDescent="0.3">
      <c r="A1831" s="4" t="s">
        <v>25</v>
      </c>
    </row>
    <row r="1832" spans="1:1" x14ac:dyDescent="0.3">
      <c r="A1832" t="b">
        <v>1</v>
      </c>
    </row>
    <row r="1833" spans="1:1" x14ac:dyDescent="0.3">
      <c r="A1833">
        <v>-0.51394359652277277</v>
      </c>
    </row>
    <row r="1834" spans="1:1" x14ac:dyDescent="0.3">
      <c r="A1834" s="4" t="s">
        <v>25</v>
      </c>
    </row>
    <row r="1835" spans="1:1" x14ac:dyDescent="0.3">
      <c r="A1835" t="b">
        <v>0</v>
      </c>
    </row>
    <row r="1836" spans="1:1" x14ac:dyDescent="0.3">
      <c r="A1836">
        <v>2</v>
      </c>
    </row>
    <row r="1837" spans="1:1" x14ac:dyDescent="0.3">
      <c r="A1837">
        <v>164.1</v>
      </c>
    </row>
    <row r="1838" spans="1:1" x14ac:dyDescent="0.3">
      <c r="A1838" s="4" t="s">
        <v>25</v>
      </c>
    </row>
    <row r="1839" spans="1:1" x14ac:dyDescent="0.3">
      <c r="A1839" t="b">
        <v>0</v>
      </c>
    </row>
    <row r="1840" spans="1:1" x14ac:dyDescent="0.3">
      <c r="A1840">
        <v>4</v>
      </c>
    </row>
    <row r="1841" spans="1:1" x14ac:dyDescent="0.3">
      <c r="A1841">
        <v>155.80500000000001</v>
      </c>
    </row>
    <row r="1842" spans="1:1" x14ac:dyDescent="0.3">
      <c r="A1842" s="4" t="s">
        <v>25</v>
      </c>
    </row>
    <row r="1843" spans="1:1" x14ac:dyDescent="0.3">
      <c r="A1843" t="b">
        <v>0</v>
      </c>
    </row>
    <row r="1844" spans="1:1" x14ac:dyDescent="0.3">
      <c r="A1844">
        <v>7</v>
      </c>
    </row>
    <row r="1845" spans="1:1" x14ac:dyDescent="0.3">
      <c r="A1845">
        <v>891.35500000000002</v>
      </c>
    </row>
    <row r="1846" spans="1:1" x14ac:dyDescent="0.3">
      <c r="A1846" s="4" t="s">
        <v>25</v>
      </c>
    </row>
    <row r="1847" spans="1:1" x14ac:dyDescent="0.3">
      <c r="A1847" t="b">
        <v>1</v>
      </c>
    </row>
    <row r="1848" spans="1:1" x14ac:dyDescent="0.3">
      <c r="A1848">
        <v>13.341175079031729</v>
      </c>
    </row>
    <row r="1849" spans="1:1" x14ac:dyDescent="0.3">
      <c r="A1849" s="4" t="s">
        <v>25</v>
      </c>
    </row>
    <row r="1850" spans="1:1" x14ac:dyDescent="0.3">
      <c r="A1850" t="b">
        <v>1</v>
      </c>
    </row>
    <row r="1851" spans="1:1" x14ac:dyDescent="0.3">
      <c r="A1851">
        <v>6.7068095892898691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1070.2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8.2290891957124579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-0.64065257568370038</v>
      </c>
    </row>
    <row r="1862" spans="1:1" x14ac:dyDescent="0.3">
      <c r="A1862" s="4" t="s">
        <v>25</v>
      </c>
    </row>
    <row r="1863" spans="1:1" x14ac:dyDescent="0.3">
      <c r="A1863" t="b">
        <v>1</v>
      </c>
    </row>
    <row r="1864" spans="1:1" x14ac:dyDescent="0.3">
      <c r="A1864">
        <v>19.118545750022459</v>
      </c>
    </row>
    <row r="1865" spans="1:1" x14ac:dyDescent="0.3">
      <c r="A1865" s="4" t="s">
        <v>25</v>
      </c>
    </row>
    <row r="1866" spans="1:1" x14ac:dyDescent="0.3">
      <c r="A1866" t="b">
        <v>0</v>
      </c>
    </row>
    <row r="1867" spans="1:1" x14ac:dyDescent="0.3">
      <c r="A1867">
        <v>1</v>
      </c>
    </row>
    <row r="1868" spans="1:1" x14ac:dyDescent="0.3">
      <c r="A1868">
        <v>352.5</v>
      </c>
    </row>
    <row r="1869" spans="1:1" x14ac:dyDescent="0.3">
      <c r="A1869" s="4" t="s">
        <v>25</v>
      </c>
    </row>
    <row r="1870" spans="1:1" x14ac:dyDescent="0.3">
      <c r="A1870" t="b">
        <v>0</v>
      </c>
    </row>
    <row r="1871" spans="1:1" x14ac:dyDescent="0.3">
      <c r="A1871">
        <v>8</v>
      </c>
    </row>
    <row r="1872" spans="1:1" x14ac:dyDescent="0.3">
      <c r="A1872">
        <v>10.5</v>
      </c>
    </row>
    <row r="1873" spans="1:1" x14ac:dyDescent="0.3">
      <c r="A1873" s="4" t="s">
        <v>25</v>
      </c>
    </row>
    <row r="1874" spans="1:1" x14ac:dyDescent="0.3">
      <c r="A1874" t="b">
        <v>0</v>
      </c>
    </row>
    <row r="1875" spans="1:1" x14ac:dyDescent="0.3">
      <c r="A1875">
        <v>7</v>
      </c>
    </row>
    <row r="1876" spans="1:1" x14ac:dyDescent="0.3">
      <c r="A1876">
        <v>676.8</v>
      </c>
    </row>
    <row r="1877" spans="1:1" x14ac:dyDescent="0.3">
      <c r="A1877" s="4" t="s">
        <v>25</v>
      </c>
    </row>
    <row r="1878" spans="1:1" x14ac:dyDescent="0.3">
      <c r="A1878" t="b">
        <v>0</v>
      </c>
    </row>
    <row r="1879" spans="1:1" x14ac:dyDescent="0.3">
      <c r="A1879">
        <v>1</v>
      </c>
    </row>
    <row r="1880" spans="1:1" x14ac:dyDescent="0.3">
      <c r="A1880">
        <v>318.5</v>
      </c>
    </row>
    <row r="1881" spans="1:1" x14ac:dyDescent="0.3">
      <c r="A1881" s="4" t="s">
        <v>25</v>
      </c>
    </row>
    <row r="1882" spans="1:1" x14ac:dyDescent="0.3">
      <c r="A1882" t="b">
        <v>0</v>
      </c>
    </row>
    <row r="1883" spans="1:1" x14ac:dyDescent="0.3">
      <c r="A1883">
        <v>2</v>
      </c>
    </row>
    <row r="1884" spans="1:1" x14ac:dyDescent="0.3">
      <c r="A1884">
        <v>283.75</v>
      </c>
    </row>
    <row r="1885" spans="1:1" x14ac:dyDescent="0.3">
      <c r="A1885" s="4" t="s">
        <v>25</v>
      </c>
    </row>
    <row r="1886" spans="1:1" x14ac:dyDescent="0.3">
      <c r="A1886" t="b">
        <v>1</v>
      </c>
    </row>
    <row r="1887" spans="1:1" x14ac:dyDescent="0.3">
      <c r="A1887">
        <v>-1.6888621867066518</v>
      </c>
    </row>
    <row r="1888" spans="1:1" x14ac:dyDescent="0.3">
      <c r="A1888" s="4" t="s">
        <v>25</v>
      </c>
    </row>
    <row r="1889" spans="1:1" x14ac:dyDescent="0.3">
      <c r="A1889" t="b">
        <v>1</v>
      </c>
    </row>
    <row r="1890" spans="1:1" x14ac:dyDescent="0.3">
      <c r="A1890">
        <v>-4.1004868655031048</v>
      </c>
    </row>
    <row r="1891" spans="1:1" x14ac:dyDescent="0.3">
      <c r="A1891" s="4" t="s">
        <v>25</v>
      </c>
    </row>
    <row r="1892" spans="1:1" x14ac:dyDescent="0.3">
      <c r="A1892" t="b">
        <v>0</v>
      </c>
    </row>
    <row r="1893" spans="1:1" x14ac:dyDescent="0.3">
      <c r="A1893">
        <v>8</v>
      </c>
    </row>
    <row r="1894" spans="1:1" x14ac:dyDescent="0.3">
      <c r="A1894">
        <v>5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-2.5410704467562404</v>
      </c>
    </row>
    <row r="1898" spans="1:1" x14ac:dyDescent="0.3">
      <c r="A1898" s="4" t="s">
        <v>25</v>
      </c>
    </row>
    <row r="1899" spans="1:1" x14ac:dyDescent="0.3">
      <c r="A1899" t="b">
        <v>1</v>
      </c>
    </row>
    <row r="1900" spans="1:1" x14ac:dyDescent="0.3">
      <c r="A1900">
        <v>2.5751433455415231</v>
      </c>
    </row>
    <row r="1901" spans="1:1" x14ac:dyDescent="0.3">
      <c r="A1901" s="4" t="s">
        <v>25</v>
      </c>
    </row>
    <row r="1902" spans="1:1" x14ac:dyDescent="0.3">
      <c r="A1902" t="b">
        <v>0</v>
      </c>
    </row>
    <row r="1903" spans="1:1" x14ac:dyDescent="0.3">
      <c r="A1903">
        <v>4</v>
      </c>
    </row>
    <row r="1904" spans="1:1" x14ac:dyDescent="0.3">
      <c r="A1904">
        <v>188.87</v>
      </c>
    </row>
    <row r="1905" spans="1:1" x14ac:dyDescent="0.3">
      <c r="A1905" s="4" t="s">
        <v>25</v>
      </c>
    </row>
    <row r="1906" spans="1:1" x14ac:dyDescent="0.3">
      <c r="A1906" t="b">
        <v>0</v>
      </c>
    </row>
    <row r="1907" spans="1:1" x14ac:dyDescent="0.3">
      <c r="A1907">
        <v>6</v>
      </c>
    </row>
    <row r="1908" spans="1:1" x14ac:dyDescent="0.3">
      <c r="A1908">
        <v>1075.95</v>
      </c>
    </row>
    <row r="1909" spans="1:1" x14ac:dyDescent="0.3">
      <c r="A1909" s="4" t="s">
        <v>25</v>
      </c>
    </row>
    <row r="1910" spans="1:1" x14ac:dyDescent="0.3">
      <c r="A1910" t="b">
        <v>1</v>
      </c>
    </row>
    <row r="1911" spans="1:1" x14ac:dyDescent="0.3">
      <c r="A1911">
        <v>-6.1778621167288534</v>
      </c>
    </row>
    <row r="1912" spans="1:1" x14ac:dyDescent="0.3">
      <c r="A1912" s="4" t="s">
        <v>25</v>
      </c>
    </row>
    <row r="1913" spans="1:1" x14ac:dyDescent="0.3">
      <c r="A1913" t="b">
        <v>1</v>
      </c>
    </row>
    <row r="1914" spans="1:1" x14ac:dyDescent="0.3">
      <c r="A1914">
        <v>-9.9927880061539476</v>
      </c>
    </row>
    <row r="1915" spans="1:1" x14ac:dyDescent="0.3">
      <c r="A1915" s="4" t="s">
        <v>25</v>
      </c>
    </row>
    <row r="1916" spans="1:1" x14ac:dyDescent="0.3">
      <c r="A1916" t="b">
        <v>0</v>
      </c>
    </row>
    <row r="1917" spans="1:1" x14ac:dyDescent="0.3">
      <c r="A1917">
        <v>8</v>
      </c>
    </row>
    <row r="1918" spans="1:1" x14ac:dyDescent="0.3">
      <c r="A1918">
        <v>5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-11.800657491483658</v>
      </c>
    </row>
    <row r="1922" spans="1:1" x14ac:dyDescent="0.3">
      <c r="A1922" s="4" t="s">
        <v>25</v>
      </c>
    </row>
    <row r="1923" spans="1:1" x14ac:dyDescent="0.3">
      <c r="A1923" t="b">
        <v>1</v>
      </c>
    </row>
    <row r="1924" spans="1:1" x14ac:dyDescent="0.3">
      <c r="A1924">
        <v>-7.5953224955857763</v>
      </c>
    </row>
    <row r="1925" spans="1:1" x14ac:dyDescent="0.3">
      <c r="A1925" s="4" t="s">
        <v>25</v>
      </c>
    </row>
    <row r="1926" spans="1:1" x14ac:dyDescent="0.3">
      <c r="A1926" t="b">
        <v>0</v>
      </c>
    </row>
    <row r="1927" spans="1:1" x14ac:dyDescent="0.3">
      <c r="A1927">
        <v>8</v>
      </c>
    </row>
    <row r="1928" spans="1:1" x14ac:dyDescent="0.3">
      <c r="A1928">
        <v>42</v>
      </c>
    </row>
    <row r="1929" spans="1:1" x14ac:dyDescent="0.3">
      <c r="A1929" s="4" t="s">
        <v>25</v>
      </c>
    </row>
    <row r="1930" spans="1:1" x14ac:dyDescent="0.3">
      <c r="A1930" t="b">
        <v>0</v>
      </c>
    </row>
    <row r="1931" spans="1:1" x14ac:dyDescent="0.3">
      <c r="A1931">
        <v>1</v>
      </c>
    </row>
    <row r="1932" spans="1:1" x14ac:dyDescent="0.3">
      <c r="A1932">
        <v>242.51499999999999</v>
      </c>
    </row>
    <row r="1933" spans="1:1" x14ac:dyDescent="0.3">
      <c r="A1933" s="4" t="s">
        <v>25</v>
      </c>
    </row>
    <row r="1934" spans="1:1" x14ac:dyDescent="0.3">
      <c r="A1934" t="b">
        <v>0</v>
      </c>
    </row>
    <row r="1935" spans="1:1" x14ac:dyDescent="0.3">
      <c r="A1935">
        <v>7</v>
      </c>
    </row>
    <row r="1936" spans="1:1" x14ac:dyDescent="0.3">
      <c r="A1936">
        <v>799.77</v>
      </c>
    </row>
    <row r="1937" spans="1:1" x14ac:dyDescent="0.3">
      <c r="A1937" s="4" t="s">
        <v>25</v>
      </c>
    </row>
    <row r="1938" spans="1:1" x14ac:dyDescent="0.3">
      <c r="A1938" t="b">
        <v>1</v>
      </c>
    </row>
    <row r="1939" spans="1:1" x14ac:dyDescent="0.3">
      <c r="A1939">
        <v>-2.5334213237781849</v>
      </c>
    </row>
    <row r="1940" spans="1:1" x14ac:dyDescent="0.3">
      <c r="A1940" s="4" t="s">
        <v>25</v>
      </c>
    </row>
    <row r="1941" spans="1:1" x14ac:dyDescent="0.3">
      <c r="A1941" t="b">
        <v>1</v>
      </c>
    </row>
    <row r="1942" spans="1:1" x14ac:dyDescent="0.3">
      <c r="A1942">
        <v>-7.1809664390165571</v>
      </c>
    </row>
    <row r="1943" spans="1:1" x14ac:dyDescent="0.3">
      <c r="A1943" s="4" t="s">
        <v>25</v>
      </c>
    </row>
    <row r="1944" spans="1:1" x14ac:dyDescent="0.3">
      <c r="A1944" t="b">
        <v>0</v>
      </c>
    </row>
    <row r="1945" spans="1:1" x14ac:dyDescent="0.3">
      <c r="A1945">
        <v>2</v>
      </c>
    </row>
    <row r="1946" spans="1:1" x14ac:dyDescent="0.3">
      <c r="A1946">
        <v>145.15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-0.67178502663258144</v>
      </c>
    </row>
    <row r="1950" spans="1:1" x14ac:dyDescent="0.3">
      <c r="A1950" s="4" t="s">
        <v>25</v>
      </c>
    </row>
    <row r="1951" spans="1:1" x14ac:dyDescent="0.3">
      <c r="A1951" t="b">
        <v>1</v>
      </c>
    </row>
    <row r="1952" spans="1:1" x14ac:dyDescent="0.3">
      <c r="A1952">
        <v>8.5497973559342739</v>
      </c>
    </row>
    <row r="1953" spans="1:1" x14ac:dyDescent="0.3">
      <c r="A1953" s="4" t="s">
        <v>25</v>
      </c>
    </row>
    <row r="1954" spans="1:1" x14ac:dyDescent="0.3">
      <c r="A1954" t="b">
        <v>0</v>
      </c>
    </row>
    <row r="1955" spans="1:1" x14ac:dyDescent="0.3">
      <c r="A1955">
        <v>5</v>
      </c>
    </row>
    <row r="1956" spans="1:1" x14ac:dyDescent="0.3">
      <c r="A1956">
        <v>6.24</v>
      </c>
    </row>
    <row r="1957" spans="1:1" x14ac:dyDescent="0.3">
      <c r="A1957" s="4" t="s">
        <v>25</v>
      </c>
    </row>
    <row r="1958" spans="1:1" x14ac:dyDescent="0.3">
      <c r="A1958" t="b">
        <v>0</v>
      </c>
    </row>
    <row r="1959" spans="1:1" x14ac:dyDescent="0.3">
      <c r="A1959">
        <v>7</v>
      </c>
    </row>
    <row r="1960" spans="1:1" x14ac:dyDescent="0.3">
      <c r="A1960">
        <v>749.55</v>
      </c>
    </row>
    <row r="1961" spans="1:1" x14ac:dyDescent="0.3">
      <c r="A1961" s="4" t="s">
        <v>25</v>
      </c>
    </row>
    <row r="1962" spans="1:1" x14ac:dyDescent="0.3">
      <c r="A1962" t="b">
        <v>1</v>
      </c>
    </row>
    <row r="1963" spans="1:1" x14ac:dyDescent="0.3">
      <c r="A1963">
        <v>4.9420127487047472</v>
      </c>
    </row>
    <row r="1964" spans="1:1" x14ac:dyDescent="0.3">
      <c r="A1964" s="4" t="s">
        <v>25</v>
      </c>
    </row>
    <row r="1965" spans="1:1" x14ac:dyDescent="0.3">
      <c r="A1965" t="b">
        <v>1</v>
      </c>
    </row>
    <row r="1966" spans="1:1" x14ac:dyDescent="0.3">
      <c r="A1966">
        <v>-0.78627197528618931</v>
      </c>
    </row>
    <row r="1967" spans="1:1" x14ac:dyDescent="0.3">
      <c r="A1967" s="4" t="s">
        <v>25</v>
      </c>
    </row>
    <row r="1968" spans="1:1" x14ac:dyDescent="0.3">
      <c r="A1968" t="b">
        <v>0</v>
      </c>
    </row>
    <row r="1969" spans="1:1" x14ac:dyDescent="0.3">
      <c r="A1969">
        <v>2</v>
      </c>
    </row>
    <row r="1970" spans="1:1" x14ac:dyDescent="0.3">
      <c r="A1970">
        <v>47.629999999999995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4.2501704263366031</v>
      </c>
    </row>
    <row r="1974" spans="1:1" x14ac:dyDescent="0.3">
      <c r="A1974" s="4" t="s">
        <v>25</v>
      </c>
    </row>
    <row r="1975" spans="1:1" x14ac:dyDescent="0.3">
      <c r="A1975" t="b">
        <v>1</v>
      </c>
    </row>
    <row r="1976" spans="1:1" x14ac:dyDescent="0.3">
      <c r="A1976">
        <v>10.370830348941345</v>
      </c>
    </row>
    <row r="1977" spans="1:1" x14ac:dyDescent="0.3">
      <c r="A1977" s="4" t="s">
        <v>25</v>
      </c>
    </row>
    <row r="1978" spans="1:1" x14ac:dyDescent="0.3">
      <c r="A1978" t="b">
        <v>0</v>
      </c>
    </row>
    <row r="1979" spans="1:1" x14ac:dyDescent="0.3">
      <c r="A1979">
        <v>8</v>
      </c>
    </row>
    <row r="1980" spans="1:1" x14ac:dyDescent="0.3">
      <c r="A1980">
        <v>21</v>
      </c>
    </row>
    <row r="1981" spans="1:1" x14ac:dyDescent="0.3">
      <c r="A1981" s="4" t="s">
        <v>25</v>
      </c>
    </row>
    <row r="1982" spans="1:1" x14ac:dyDescent="0.3">
      <c r="A1982" t="b">
        <v>0</v>
      </c>
    </row>
    <row r="1983" spans="1:1" x14ac:dyDescent="0.3">
      <c r="A1983">
        <v>2</v>
      </c>
    </row>
    <row r="1984" spans="1:1" x14ac:dyDescent="0.3">
      <c r="A1984">
        <v>94.25</v>
      </c>
    </row>
    <row r="1985" spans="1:1" x14ac:dyDescent="0.3">
      <c r="A1985" s="4" t="s">
        <v>25</v>
      </c>
    </row>
    <row r="1986" spans="1:1" x14ac:dyDescent="0.3">
      <c r="A1986" t="b">
        <v>0</v>
      </c>
    </row>
    <row r="1987" spans="1:1" x14ac:dyDescent="0.3">
      <c r="A1987">
        <v>1</v>
      </c>
    </row>
    <row r="1988" spans="1:1" x14ac:dyDescent="0.3">
      <c r="A1988">
        <v>511</v>
      </c>
    </row>
    <row r="1989" spans="1:1" x14ac:dyDescent="0.3">
      <c r="A1989" s="4" t="s">
        <v>25</v>
      </c>
    </row>
    <row r="1990" spans="1:1" x14ac:dyDescent="0.3">
      <c r="A1990" t="b">
        <v>0</v>
      </c>
    </row>
    <row r="1991" spans="1:1" x14ac:dyDescent="0.3">
      <c r="A1991">
        <v>8</v>
      </c>
    </row>
    <row r="1992" spans="1:1" x14ac:dyDescent="0.3">
      <c r="A1992">
        <v>5</v>
      </c>
    </row>
    <row r="1993" spans="1:1" x14ac:dyDescent="0.3">
      <c r="A1993" s="4" t="s">
        <v>25</v>
      </c>
    </row>
    <row r="1994" spans="1:1" x14ac:dyDescent="0.3">
      <c r="A1994" t="b">
        <v>1</v>
      </c>
    </row>
    <row r="1995" spans="1:1" x14ac:dyDescent="0.3">
      <c r="A1995">
        <v>-6.0630982156320821</v>
      </c>
    </row>
    <row r="1996" spans="1:1" x14ac:dyDescent="0.3">
      <c r="A1996" s="4" t="s">
        <v>25</v>
      </c>
    </row>
    <row r="1997" spans="1:1" x14ac:dyDescent="0.3">
      <c r="A1997" t="b">
        <v>1</v>
      </c>
    </row>
    <row r="1998" spans="1:1" x14ac:dyDescent="0.3">
      <c r="A1998">
        <v>-0.92428650483970098</v>
      </c>
    </row>
    <row r="1999" spans="1:1" x14ac:dyDescent="0.3">
      <c r="A1999" s="4" t="s">
        <v>25</v>
      </c>
    </row>
    <row r="2000" spans="1:1" x14ac:dyDescent="0.3">
      <c r="A2000" t="b">
        <v>0</v>
      </c>
    </row>
    <row r="2001" spans="1:1" x14ac:dyDescent="0.3">
      <c r="A2001">
        <v>4</v>
      </c>
    </row>
    <row r="2002" spans="1:1" x14ac:dyDescent="0.3">
      <c r="A2002">
        <v>181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6.6715395652621057</v>
      </c>
    </row>
    <row r="2006" spans="1:1" x14ac:dyDescent="0.3">
      <c r="A2006" s="4" t="s">
        <v>25</v>
      </c>
    </row>
    <row r="2007" spans="1:1" x14ac:dyDescent="0.3">
      <c r="A2007" t="b">
        <v>1</v>
      </c>
    </row>
    <row r="2008" spans="1:1" x14ac:dyDescent="0.3">
      <c r="A2008">
        <v>1.0411119199878769</v>
      </c>
    </row>
    <row r="2009" spans="1:1" x14ac:dyDescent="0.3">
      <c r="A2009" s="4" t="s">
        <v>25</v>
      </c>
    </row>
    <row r="2010" spans="1:1" x14ac:dyDescent="0.3">
      <c r="A2010" t="b">
        <v>0</v>
      </c>
    </row>
    <row r="2011" spans="1:1" x14ac:dyDescent="0.3">
      <c r="A2011">
        <v>1</v>
      </c>
    </row>
    <row r="2012" spans="1:1" x14ac:dyDescent="0.3">
      <c r="A2012">
        <v>389.25</v>
      </c>
    </row>
    <row r="2013" spans="1:1" x14ac:dyDescent="0.3">
      <c r="A2013" s="4" t="s">
        <v>25</v>
      </c>
    </row>
    <row r="2014" spans="1:1" x14ac:dyDescent="0.3">
      <c r="A2014" t="b">
        <v>0</v>
      </c>
    </row>
    <row r="2015" spans="1:1" x14ac:dyDescent="0.3">
      <c r="A2015">
        <v>1</v>
      </c>
    </row>
    <row r="2016" spans="1:1" x14ac:dyDescent="0.3">
      <c r="A2016">
        <v>384.3</v>
      </c>
    </row>
    <row r="2017" spans="1:1" x14ac:dyDescent="0.3">
      <c r="A2017" s="4" t="s">
        <v>25</v>
      </c>
    </row>
    <row r="2018" spans="1:1" x14ac:dyDescent="0.3">
      <c r="A2018" t="b">
        <v>1</v>
      </c>
    </row>
    <row r="2019" spans="1:1" x14ac:dyDescent="0.3">
      <c r="A2019">
        <v>1.4487988938511878</v>
      </c>
    </row>
    <row r="2020" spans="1:1" x14ac:dyDescent="0.3">
      <c r="A2020" s="4" t="s">
        <v>25</v>
      </c>
    </row>
    <row r="2021" spans="1:1" x14ac:dyDescent="0.3">
      <c r="A2021" t="b">
        <v>1</v>
      </c>
    </row>
    <row r="2022" spans="1:1" x14ac:dyDescent="0.3">
      <c r="A2022">
        <v>-3.9958568413166859</v>
      </c>
    </row>
    <row r="2023" spans="1:1" x14ac:dyDescent="0.3">
      <c r="A2023" s="4" t="s">
        <v>25</v>
      </c>
    </row>
    <row r="2024" spans="1:1" x14ac:dyDescent="0.3">
      <c r="A2024" t="b">
        <v>0</v>
      </c>
    </row>
    <row r="2025" spans="1:1" x14ac:dyDescent="0.3">
      <c r="A2025">
        <v>8</v>
      </c>
    </row>
    <row r="2026" spans="1:1" x14ac:dyDescent="0.3">
      <c r="A2026">
        <v>5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2.1739285334426626</v>
      </c>
    </row>
    <row r="2030" spans="1:1" x14ac:dyDescent="0.3">
      <c r="A2030" s="4" t="s">
        <v>25</v>
      </c>
    </row>
    <row r="2031" spans="1:1" x14ac:dyDescent="0.3">
      <c r="A2031" t="b">
        <v>1</v>
      </c>
    </row>
    <row r="2032" spans="1:1" x14ac:dyDescent="0.3">
      <c r="A2032">
        <v>8.6970223021384978</v>
      </c>
    </row>
    <row r="2033" spans="1:1" x14ac:dyDescent="0.3">
      <c r="A2033" s="4" t="s">
        <v>25</v>
      </c>
    </row>
    <row r="2034" spans="1:1" x14ac:dyDescent="0.3">
      <c r="A2034" t="b">
        <v>0</v>
      </c>
    </row>
    <row r="2035" spans="1:1" x14ac:dyDescent="0.3">
      <c r="A2035">
        <v>4</v>
      </c>
    </row>
    <row r="2036" spans="1:1" x14ac:dyDescent="0.3">
      <c r="A2036">
        <v>183.05</v>
      </c>
    </row>
    <row r="2037" spans="1:1" x14ac:dyDescent="0.3">
      <c r="A2037" s="4" t="s">
        <v>25</v>
      </c>
    </row>
    <row r="2038" spans="1:1" x14ac:dyDescent="0.3">
      <c r="A2038" t="b">
        <v>0</v>
      </c>
    </row>
    <row r="2039" spans="1:1" x14ac:dyDescent="0.3">
      <c r="A2039">
        <v>5</v>
      </c>
    </row>
    <row r="2040" spans="1:1" x14ac:dyDescent="0.3">
      <c r="A2040">
        <v>11.605</v>
      </c>
    </row>
    <row r="2041" spans="1:1" x14ac:dyDescent="0.3">
      <c r="A2041" s="4" t="s">
        <v>25</v>
      </c>
    </row>
    <row r="2042" spans="1:1" x14ac:dyDescent="0.3">
      <c r="A2042" t="b">
        <v>0</v>
      </c>
    </row>
    <row r="2043" spans="1:1" x14ac:dyDescent="0.3">
      <c r="A2043">
        <v>2</v>
      </c>
    </row>
    <row r="2044" spans="1:1" x14ac:dyDescent="0.3">
      <c r="A2044">
        <v>189.1</v>
      </c>
    </row>
    <row r="2045" spans="1:1" x14ac:dyDescent="0.3">
      <c r="A2045" s="4" t="s">
        <v>25</v>
      </c>
    </row>
    <row r="2046" spans="1:1" x14ac:dyDescent="0.3">
      <c r="A2046" t="b">
        <v>1</v>
      </c>
    </row>
    <row r="2047" spans="1:1" x14ac:dyDescent="0.3">
      <c r="A2047">
        <v>16.329450882899831</v>
      </c>
    </row>
    <row r="2048" spans="1:1" x14ac:dyDescent="0.3">
      <c r="A2048" s="4" t="s">
        <v>25</v>
      </c>
    </row>
    <row r="2049" spans="1:1" x14ac:dyDescent="0.3">
      <c r="A2049" t="b">
        <v>1</v>
      </c>
    </row>
    <row r="2050" spans="1:1" x14ac:dyDescent="0.3">
      <c r="A2050">
        <v>6.7631699318200287</v>
      </c>
    </row>
    <row r="2051" spans="1:1" x14ac:dyDescent="0.3">
      <c r="A2051" s="4" t="s">
        <v>25</v>
      </c>
    </row>
    <row r="2052" spans="1:1" x14ac:dyDescent="0.3">
      <c r="A2052" t="b">
        <v>0</v>
      </c>
    </row>
    <row r="2053" spans="1:1" x14ac:dyDescent="0.3">
      <c r="A2053">
        <v>5</v>
      </c>
    </row>
    <row r="2054" spans="1:1" x14ac:dyDescent="0.3">
      <c r="A2054">
        <v>16.2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6.2427280888434717</v>
      </c>
    </row>
    <row r="2058" spans="1:1" x14ac:dyDescent="0.3">
      <c r="A2058" s="4" t="s">
        <v>25</v>
      </c>
    </row>
    <row r="2059" spans="1:1" x14ac:dyDescent="0.3">
      <c r="A2059" t="b">
        <v>1</v>
      </c>
    </row>
    <row r="2060" spans="1:1" x14ac:dyDescent="0.3">
      <c r="A2060">
        <v>12.121553702656652</v>
      </c>
    </row>
    <row r="2061" spans="1:1" x14ac:dyDescent="0.3">
      <c r="A2061" s="4" t="s">
        <v>25</v>
      </c>
    </row>
    <row r="2062" spans="1:1" x14ac:dyDescent="0.3">
      <c r="A2062" t="b">
        <v>0</v>
      </c>
    </row>
    <row r="2063" spans="1:1" x14ac:dyDescent="0.3">
      <c r="A2063">
        <v>5</v>
      </c>
    </row>
    <row r="2064" spans="1:1" x14ac:dyDescent="0.3">
      <c r="A2064">
        <v>3.4649999999999999</v>
      </c>
    </row>
    <row r="2065" spans="1:1" x14ac:dyDescent="0.3">
      <c r="A2065" s="4" t="s">
        <v>25</v>
      </c>
    </row>
    <row r="2066" spans="1:1" x14ac:dyDescent="0.3">
      <c r="A2066" t="b">
        <v>0</v>
      </c>
    </row>
    <row r="2067" spans="1:1" x14ac:dyDescent="0.3">
      <c r="A2067">
        <v>1</v>
      </c>
    </row>
    <row r="2068" spans="1:1" x14ac:dyDescent="0.3">
      <c r="A2068">
        <v>502.55</v>
      </c>
    </row>
    <row r="2069" spans="1:1" x14ac:dyDescent="0.3">
      <c r="A2069" s="4" t="s">
        <v>25</v>
      </c>
    </row>
    <row r="2070" spans="1:1" x14ac:dyDescent="0.3">
      <c r="A2070" t="b">
        <v>1</v>
      </c>
    </row>
    <row r="2071" spans="1:1" x14ac:dyDescent="0.3">
      <c r="A2071">
        <v>2.2527505896454336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11.421676453254911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6</v>
      </c>
    </row>
    <row r="2078" spans="1:1" x14ac:dyDescent="0.3">
      <c r="A2078">
        <v>966.5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12.085708810942663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-0.16021749700634777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1</v>
      </c>
    </row>
    <row r="2088" spans="1:1" x14ac:dyDescent="0.3">
      <c r="A2088">
        <v>352.5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8</v>
      </c>
    </row>
    <row r="2092" spans="1:1" x14ac:dyDescent="0.3">
      <c r="A2092">
        <v>10.5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7</v>
      </c>
    </row>
    <row r="2096" spans="1:1" x14ac:dyDescent="0.3">
      <c r="A2096">
        <v>734.15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1</v>
      </c>
    </row>
    <row r="2100" spans="1:1" x14ac:dyDescent="0.3">
      <c r="A2100">
        <v>293.60000000000002</v>
      </c>
    </row>
    <row r="2101" spans="1:1" x14ac:dyDescent="0.3">
      <c r="A2101" s="4" t="s">
        <v>25</v>
      </c>
    </row>
    <row r="2102" spans="1:1" x14ac:dyDescent="0.3">
      <c r="A2102" t="b">
        <v>0</v>
      </c>
    </row>
    <row r="2103" spans="1:1" x14ac:dyDescent="0.3">
      <c r="A2103">
        <v>8</v>
      </c>
    </row>
    <row r="2104" spans="1:1" x14ac:dyDescent="0.3">
      <c r="A2104">
        <v>5</v>
      </c>
    </row>
    <row r="2105" spans="1:1" x14ac:dyDescent="0.3">
      <c r="A2105" s="4" t="s">
        <v>25</v>
      </c>
    </row>
    <row r="2106" spans="1:1" x14ac:dyDescent="0.3">
      <c r="A2106" t="b">
        <v>1</v>
      </c>
    </row>
    <row r="2107" spans="1:1" x14ac:dyDescent="0.3">
      <c r="A2107">
        <v>-8.3142257791526681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-4.1894133527681143</v>
      </c>
    </row>
    <row r="2111" spans="1:1" x14ac:dyDescent="0.3">
      <c r="A2111" s="4" t="s">
        <v>25</v>
      </c>
    </row>
    <row r="2112" spans="1:1" x14ac:dyDescent="0.3">
      <c r="A2112" t="b">
        <v>0</v>
      </c>
    </row>
    <row r="2113" spans="1:1" x14ac:dyDescent="0.3">
      <c r="A2113">
        <v>8</v>
      </c>
    </row>
    <row r="2114" spans="1:1" x14ac:dyDescent="0.3">
      <c r="A2114">
        <v>5</v>
      </c>
    </row>
    <row r="2115" spans="1:1" x14ac:dyDescent="0.3">
      <c r="A2115" s="4" t="s">
        <v>25</v>
      </c>
    </row>
    <row r="2116" spans="1:1" x14ac:dyDescent="0.3">
      <c r="A2116" t="b">
        <v>1</v>
      </c>
    </row>
    <row r="2117" spans="1:1" x14ac:dyDescent="0.3">
      <c r="A2117">
        <v>-3.0793236812262244</v>
      </c>
    </row>
    <row r="2118" spans="1:1" x14ac:dyDescent="0.3">
      <c r="A2118" s="4" t="s">
        <v>25</v>
      </c>
    </row>
    <row r="2119" spans="1:1" x14ac:dyDescent="0.3">
      <c r="A2119" t="b">
        <v>1</v>
      </c>
    </row>
    <row r="2120" spans="1:1" x14ac:dyDescent="0.3">
      <c r="A2120">
        <v>1.6329724644289498</v>
      </c>
    </row>
    <row r="2121" spans="1:1" x14ac:dyDescent="0.3">
      <c r="A2121" s="4" t="s">
        <v>25</v>
      </c>
    </row>
    <row r="2122" spans="1:1" x14ac:dyDescent="0.3">
      <c r="A2122" t="b">
        <v>0</v>
      </c>
    </row>
    <row r="2123" spans="1:1" x14ac:dyDescent="0.3">
      <c r="A2123">
        <v>5</v>
      </c>
    </row>
    <row r="2124" spans="1:1" x14ac:dyDescent="0.3">
      <c r="A2124">
        <v>6.41</v>
      </c>
    </row>
    <row r="2125" spans="1:1" x14ac:dyDescent="0.3">
      <c r="A2125" s="4" t="s">
        <v>25</v>
      </c>
    </row>
    <row r="2126" spans="1:1" x14ac:dyDescent="0.3">
      <c r="A2126" t="b">
        <v>0</v>
      </c>
    </row>
    <row r="2127" spans="1:1" x14ac:dyDescent="0.3">
      <c r="A2127">
        <v>3</v>
      </c>
    </row>
    <row r="2128" spans="1:1" x14ac:dyDescent="0.3">
      <c r="A2128">
        <v>168.10000000000002</v>
      </c>
    </row>
    <row r="2129" spans="1:1" x14ac:dyDescent="0.3">
      <c r="A2129" s="4" t="s">
        <v>25</v>
      </c>
    </row>
    <row r="2130" spans="1:1" x14ac:dyDescent="0.3">
      <c r="A2130" t="b">
        <v>1</v>
      </c>
    </row>
    <row r="2131" spans="1:1" x14ac:dyDescent="0.3">
      <c r="A2131">
        <v>-9.1882222612435065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-0.50205683792723121</v>
      </c>
    </row>
    <row r="2135" spans="1:1" x14ac:dyDescent="0.3">
      <c r="A2135" s="4" t="s">
        <v>25</v>
      </c>
    </row>
    <row r="2136" spans="1:1" x14ac:dyDescent="0.3">
      <c r="A2136" t="b">
        <v>0</v>
      </c>
    </row>
    <row r="2137" spans="1:1" x14ac:dyDescent="0.3">
      <c r="A2137">
        <v>2</v>
      </c>
    </row>
    <row r="2138" spans="1:1" x14ac:dyDescent="0.3">
      <c r="A2138">
        <v>47.629999999999995</v>
      </c>
    </row>
    <row r="2139" spans="1:1" x14ac:dyDescent="0.3">
      <c r="A2139" s="4" t="s">
        <v>25</v>
      </c>
    </row>
    <row r="2140" spans="1:1" x14ac:dyDescent="0.3">
      <c r="A2140" t="b">
        <v>1</v>
      </c>
    </row>
    <row r="2141" spans="1:1" x14ac:dyDescent="0.3">
      <c r="A2141">
        <v>-7.0940497111799043</v>
      </c>
    </row>
    <row r="2142" spans="1:1" x14ac:dyDescent="0.3">
      <c r="A2142" s="4" t="s">
        <v>25</v>
      </c>
    </row>
    <row r="2143" spans="1:1" x14ac:dyDescent="0.3">
      <c r="A2143" t="b">
        <v>1</v>
      </c>
    </row>
    <row r="2144" spans="1:1" x14ac:dyDescent="0.3">
      <c r="A2144">
        <v>-3.3757608705786337</v>
      </c>
    </row>
    <row r="2145" spans="1:1" x14ac:dyDescent="0.3">
      <c r="A2145" s="4" t="s">
        <v>25</v>
      </c>
    </row>
    <row r="2146" spans="1:1" x14ac:dyDescent="0.3">
      <c r="A2146" t="b">
        <v>0</v>
      </c>
    </row>
    <row r="2147" spans="1:1" x14ac:dyDescent="0.3">
      <c r="A2147">
        <v>8</v>
      </c>
    </row>
    <row r="2148" spans="1:1" x14ac:dyDescent="0.3">
      <c r="A2148">
        <v>42</v>
      </c>
    </row>
    <row r="2149" spans="1:1" x14ac:dyDescent="0.3">
      <c r="A2149" s="4" t="s">
        <v>25</v>
      </c>
    </row>
    <row r="2150" spans="1:1" x14ac:dyDescent="0.3">
      <c r="A2150" t="b">
        <v>0</v>
      </c>
    </row>
    <row r="2151" spans="1:1" x14ac:dyDescent="0.3">
      <c r="A2151">
        <v>1</v>
      </c>
    </row>
    <row r="2152" spans="1:1" x14ac:dyDescent="0.3">
      <c r="A2152">
        <v>242.51499999999999</v>
      </c>
    </row>
    <row r="2153" spans="1:1" x14ac:dyDescent="0.3">
      <c r="A2153" s="4" t="s">
        <v>25</v>
      </c>
    </row>
    <row r="2154" spans="1:1" x14ac:dyDescent="0.3">
      <c r="A2154" t="b">
        <v>0</v>
      </c>
    </row>
    <row r="2155" spans="1:1" x14ac:dyDescent="0.3">
      <c r="A2155">
        <v>2</v>
      </c>
    </row>
    <row r="2156" spans="1:1" x14ac:dyDescent="0.3">
      <c r="A2156">
        <v>187.5</v>
      </c>
    </row>
    <row r="2157" spans="1:1" x14ac:dyDescent="0.3">
      <c r="A2157" s="4" t="s">
        <v>25</v>
      </c>
    </row>
    <row r="2158" spans="1:1" x14ac:dyDescent="0.3">
      <c r="A2158" t="b">
        <v>1</v>
      </c>
    </row>
    <row r="2159" spans="1:1" x14ac:dyDescent="0.3">
      <c r="A2159">
        <v>-4.7553887953820606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0.69823168406968639</v>
      </c>
    </row>
    <row r="2163" spans="1:1" x14ac:dyDescent="0.3">
      <c r="A2163" s="4" t="s">
        <v>25</v>
      </c>
    </row>
    <row r="2164" spans="1:1" x14ac:dyDescent="0.3">
      <c r="A2164" t="b">
        <v>0</v>
      </c>
    </row>
    <row r="2165" spans="1:1" x14ac:dyDescent="0.3">
      <c r="A2165">
        <v>2</v>
      </c>
    </row>
    <row r="2166" spans="1:1" x14ac:dyDescent="0.3">
      <c r="A2166">
        <v>7.5</v>
      </c>
    </row>
    <row r="2167" spans="1:1" x14ac:dyDescent="0.3">
      <c r="A2167" s="4" t="s">
        <v>25</v>
      </c>
    </row>
    <row r="2168" spans="1:1" x14ac:dyDescent="0.3">
      <c r="A2168" t="b">
        <v>1</v>
      </c>
    </row>
    <row r="2169" spans="1:1" x14ac:dyDescent="0.3">
      <c r="A2169">
        <v>-2.0957808098667763</v>
      </c>
    </row>
    <row r="2170" spans="1:1" x14ac:dyDescent="0.3">
      <c r="A2170" s="4" t="s">
        <v>25</v>
      </c>
    </row>
    <row r="2171" spans="1:1" x14ac:dyDescent="0.3">
      <c r="A2171" t="b">
        <v>1</v>
      </c>
    </row>
    <row r="2172" spans="1:1" x14ac:dyDescent="0.3">
      <c r="A2172">
        <v>4.2712888078376059</v>
      </c>
    </row>
    <row r="2173" spans="1:1" x14ac:dyDescent="0.3">
      <c r="A2173" s="4" t="s">
        <v>25</v>
      </c>
    </row>
    <row r="2174" spans="1:1" x14ac:dyDescent="0.3">
      <c r="A2174" t="b">
        <v>0</v>
      </c>
    </row>
    <row r="2175" spans="1:1" x14ac:dyDescent="0.3">
      <c r="A2175">
        <v>5</v>
      </c>
    </row>
    <row r="2176" spans="1:1" x14ac:dyDescent="0.3">
      <c r="A2176">
        <v>7.7799999999999994</v>
      </c>
    </row>
    <row r="2177" spans="1:1" x14ac:dyDescent="0.3">
      <c r="A2177" s="4" t="s">
        <v>25</v>
      </c>
    </row>
    <row r="2178" spans="1:1" x14ac:dyDescent="0.3">
      <c r="A2178" t="b">
        <v>0</v>
      </c>
    </row>
    <row r="2179" spans="1:1" x14ac:dyDescent="0.3">
      <c r="A2179">
        <v>2</v>
      </c>
    </row>
    <row r="2180" spans="1:1" x14ac:dyDescent="0.3">
      <c r="A2180">
        <v>14.305</v>
      </c>
    </row>
    <row r="2181" spans="1:1" x14ac:dyDescent="0.3">
      <c r="A2181" s="4" t="s">
        <v>25</v>
      </c>
    </row>
    <row r="2182" spans="1:1" x14ac:dyDescent="0.3">
      <c r="A2182" t="b">
        <v>1</v>
      </c>
    </row>
    <row r="2183" spans="1:1" x14ac:dyDescent="0.3">
      <c r="A2183">
        <v>-0.8276227928685953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3.5022272920449264</v>
      </c>
    </row>
    <row r="2187" spans="1:1" x14ac:dyDescent="0.3">
      <c r="A2187" s="4" t="s">
        <v>25</v>
      </c>
    </row>
    <row r="2188" spans="1:1" x14ac:dyDescent="0.3">
      <c r="A2188" t="b">
        <v>0</v>
      </c>
    </row>
    <row r="2189" spans="1:1" x14ac:dyDescent="0.3">
      <c r="A2189">
        <v>4</v>
      </c>
    </row>
    <row r="2190" spans="1:1" x14ac:dyDescent="0.3">
      <c r="A2190">
        <v>145.41999999999999</v>
      </c>
    </row>
    <row r="2191" spans="1:1" x14ac:dyDescent="0.3">
      <c r="A2191" s="4" t="s">
        <v>25</v>
      </c>
    </row>
    <row r="2192" spans="1:1" x14ac:dyDescent="0.3">
      <c r="A2192" t="b">
        <v>1</v>
      </c>
    </row>
    <row r="2193" spans="1:1" x14ac:dyDescent="0.3">
      <c r="A2193">
        <v>13.567806907971086</v>
      </c>
    </row>
    <row r="2194" spans="1:1" x14ac:dyDescent="0.3">
      <c r="A2194" s="4" t="s">
        <v>25</v>
      </c>
    </row>
    <row r="2195" spans="1:1" x14ac:dyDescent="0.3">
      <c r="A2195" t="b">
        <v>1</v>
      </c>
    </row>
    <row r="2196" spans="1:1" x14ac:dyDescent="0.3">
      <c r="A2196">
        <v>5.3882100744373211</v>
      </c>
    </row>
    <row r="2197" spans="1:1" x14ac:dyDescent="0.3">
      <c r="A2197" s="4" t="s">
        <v>25</v>
      </c>
    </row>
    <row r="2198" spans="1:1" x14ac:dyDescent="0.3">
      <c r="A2198" t="b">
        <v>0</v>
      </c>
    </row>
    <row r="2199" spans="1:1" x14ac:dyDescent="0.3">
      <c r="A2199">
        <v>8</v>
      </c>
    </row>
    <row r="2200" spans="1:1" x14ac:dyDescent="0.3">
      <c r="A2200">
        <v>21</v>
      </c>
    </row>
    <row r="2201" spans="1:1" x14ac:dyDescent="0.3">
      <c r="A2201" s="4" t="s">
        <v>25</v>
      </c>
    </row>
    <row r="2202" spans="1:1" x14ac:dyDescent="0.3">
      <c r="A2202" t="b">
        <v>0</v>
      </c>
    </row>
    <row r="2203" spans="1:1" x14ac:dyDescent="0.3">
      <c r="A2203">
        <v>2</v>
      </c>
    </row>
    <row r="2204" spans="1:1" x14ac:dyDescent="0.3">
      <c r="A2204">
        <v>94.25</v>
      </c>
    </row>
    <row r="2205" spans="1:1" x14ac:dyDescent="0.3">
      <c r="A2205" s="4" t="s">
        <v>25</v>
      </c>
    </row>
    <row r="2206" spans="1:1" x14ac:dyDescent="0.3">
      <c r="A2206" t="b">
        <v>0</v>
      </c>
    </row>
    <row r="2207" spans="1:1" x14ac:dyDescent="0.3">
      <c r="A2207">
        <v>1</v>
      </c>
    </row>
    <row r="2208" spans="1:1" x14ac:dyDescent="0.3">
      <c r="A2208">
        <v>511</v>
      </c>
    </row>
    <row r="2209" spans="1:1" x14ac:dyDescent="0.3">
      <c r="A2209" s="4" t="s">
        <v>25</v>
      </c>
    </row>
    <row r="2210" spans="1:1" x14ac:dyDescent="0.3">
      <c r="A2210" t="b">
        <v>0</v>
      </c>
    </row>
    <row r="2211" spans="1:1" x14ac:dyDescent="0.3">
      <c r="A2211">
        <v>8</v>
      </c>
    </row>
    <row r="2212" spans="1:1" x14ac:dyDescent="0.3">
      <c r="A2212">
        <v>5</v>
      </c>
    </row>
    <row r="2213" spans="1:1" x14ac:dyDescent="0.3">
      <c r="A2213" s="4" t="s">
        <v>25</v>
      </c>
    </row>
    <row r="2214" spans="1:1" x14ac:dyDescent="0.3">
      <c r="A2214" t="b">
        <v>1</v>
      </c>
    </row>
    <row r="2215" spans="1:1" x14ac:dyDescent="0.3">
      <c r="A2215">
        <v>-5.4924536776902402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-0.83528113770699053</v>
      </c>
    </row>
    <row r="2219" spans="1:1" x14ac:dyDescent="0.3">
      <c r="A2219" s="4" t="s">
        <v>25</v>
      </c>
    </row>
    <row r="2220" spans="1:1" x14ac:dyDescent="0.3">
      <c r="A2220" t="b">
        <v>0</v>
      </c>
    </row>
    <row r="2221" spans="1:1" x14ac:dyDescent="0.3">
      <c r="A2221">
        <v>8</v>
      </c>
    </row>
    <row r="2222" spans="1:1" x14ac:dyDescent="0.3">
      <c r="A2222">
        <v>5</v>
      </c>
    </row>
    <row r="2223" spans="1:1" x14ac:dyDescent="0.3">
      <c r="A2223" s="4" t="s">
        <v>25</v>
      </c>
    </row>
    <row r="2224" spans="1:1" x14ac:dyDescent="0.3">
      <c r="A2224" t="b">
        <v>1</v>
      </c>
    </row>
    <row r="2225" spans="1:1" x14ac:dyDescent="0.3">
      <c r="A2225">
        <v>0.95442054552930722</v>
      </c>
    </row>
    <row r="2226" spans="1:1" x14ac:dyDescent="0.3">
      <c r="A2226" s="4" t="s">
        <v>25</v>
      </c>
    </row>
    <row r="2227" spans="1:1" x14ac:dyDescent="0.3">
      <c r="A2227" t="b">
        <v>1</v>
      </c>
    </row>
    <row r="2228" spans="1:1" x14ac:dyDescent="0.3">
      <c r="A2228">
        <v>6.1242198913866162</v>
      </c>
    </row>
    <row r="2229" spans="1:1" x14ac:dyDescent="0.3">
      <c r="A2229" s="4" t="s">
        <v>25</v>
      </c>
    </row>
    <row r="2230" spans="1:1" x14ac:dyDescent="0.3">
      <c r="A2230" t="b">
        <v>0</v>
      </c>
    </row>
    <row r="2231" spans="1:1" x14ac:dyDescent="0.3">
      <c r="A2231">
        <v>1</v>
      </c>
    </row>
    <row r="2232" spans="1:1" x14ac:dyDescent="0.3">
      <c r="A2232">
        <v>389.25</v>
      </c>
    </row>
    <row r="2233" spans="1:1" x14ac:dyDescent="0.3">
      <c r="A2233" s="4" t="s">
        <v>25</v>
      </c>
    </row>
    <row r="2234" spans="1:1" x14ac:dyDescent="0.3">
      <c r="A2234" t="b">
        <v>0</v>
      </c>
    </row>
    <row r="2235" spans="1:1" x14ac:dyDescent="0.3">
      <c r="A2235">
        <v>1</v>
      </c>
    </row>
    <row r="2236" spans="1:1" x14ac:dyDescent="0.3">
      <c r="A2236">
        <v>384.3</v>
      </c>
    </row>
    <row r="2237" spans="1:1" x14ac:dyDescent="0.3">
      <c r="A2237" s="4" t="s">
        <v>25</v>
      </c>
    </row>
    <row r="2238" spans="1:1" x14ac:dyDescent="0.3">
      <c r="A2238" t="b">
        <v>1</v>
      </c>
    </row>
    <row r="2239" spans="1:1" x14ac:dyDescent="0.3">
      <c r="A2239">
        <v>1.3170899035010821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-3.7294663852289092</v>
      </c>
    </row>
    <row r="2243" spans="1:1" x14ac:dyDescent="0.3">
      <c r="A2243" s="4" t="s">
        <v>25</v>
      </c>
    </row>
    <row r="2244" spans="1:1" x14ac:dyDescent="0.3">
      <c r="A2244" t="b">
        <v>0</v>
      </c>
    </row>
    <row r="2245" spans="1:1" x14ac:dyDescent="0.3">
      <c r="A2245">
        <v>8</v>
      </c>
    </row>
    <row r="2246" spans="1:1" x14ac:dyDescent="0.3">
      <c r="A2246">
        <v>5</v>
      </c>
    </row>
    <row r="2247" spans="1:1" x14ac:dyDescent="0.3">
      <c r="A2247" s="4" t="s">
        <v>25</v>
      </c>
    </row>
    <row r="2248" spans="1:1" x14ac:dyDescent="0.3">
      <c r="A2248" t="b">
        <v>1</v>
      </c>
    </row>
    <row r="2249" spans="1:1" x14ac:dyDescent="0.3">
      <c r="A2249">
        <v>1.9806904415810938</v>
      </c>
    </row>
    <row r="2250" spans="1:1" x14ac:dyDescent="0.3">
      <c r="A2250" s="4" t="s">
        <v>25</v>
      </c>
    </row>
    <row r="2251" spans="1:1" x14ac:dyDescent="0.3">
      <c r="A2251" t="b">
        <v>1</v>
      </c>
    </row>
    <row r="2252" spans="1:1" x14ac:dyDescent="0.3">
      <c r="A2252">
        <v>7.9142902949460368</v>
      </c>
    </row>
    <row r="2253" spans="1:1" x14ac:dyDescent="0.3">
      <c r="A2253" s="4" t="s">
        <v>25</v>
      </c>
    </row>
    <row r="2254" spans="1:1" x14ac:dyDescent="0.3">
      <c r="A2254" t="b">
        <v>0</v>
      </c>
    </row>
    <row r="2255" spans="1:1" x14ac:dyDescent="0.3">
      <c r="A2255">
        <v>4</v>
      </c>
    </row>
    <row r="2256" spans="1:1" x14ac:dyDescent="0.3">
      <c r="A2256">
        <v>183.05</v>
      </c>
    </row>
    <row r="2257" spans="1:1" x14ac:dyDescent="0.3">
      <c r="A2257" s="4" t="s">
        <v>25</v>
      </c>
    </row>
    <row r="2258" spans="1:1" x14ac:dyDescent="0.3">
      <c r="A2258" t="b">
        <v>0</v>
      </c>
    </row>
    <row r="2259" spans="1:1" x14ac:dyDescent="0.3">
      <c r="A2259">
        <v>5</v>
      </c>
    </row>
    <row r="2260" spans="1:1" x14ac:dyDescent="0.3">
      <c r="A2260">
        <v>11.605</v>
      </c>
    </row>
    <row r="2261" spans="1:1" x14ac:dyDescent="0.3">
      <c r="A2261" s="4" t="s">
        <v>25</v>
      </c>
    </row>
    <row r="2262" spans="1:1" x14ac:dyDescent="0.3">
      <c r="A2262" t="b">
        <v>0</v>
      </c>
    </row>
    <row r="2263" spans="1:1" x14ac:dyDescent="0.3">
      <c r="A2263">
        <v>2</v>
      </c>
    </row>
    <row r="2264" spans="1:1" x14ac:dyDescent="0.3">
      <c r="A2264">
        <v>189.1</v>
      </c>
    </row>
    <row r="2265" spans="1:1" x14ac:dyDescent="0.3">
      <c r="A2265" s="4" t="s">
        <v>25</v>
      </c>
    </row>
    <row r="2266" spans="1:1" x14ac:dyDescent="0.3">
      <c r="A2266" t="b">
        <v>1</v>
      </c>
    </row>
    <row r="2267" spans="1:1" x14ac:dyDescent="0.3">
      <c r="A2267">
        <v>14.743161368560989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6.2559321869335243</v>
      </c>
    </row>
    <row r="2271" spans="1:1" x14ac:dyDescent="0.3">
      <c r="A2271" s="4" t="s">
        <v>25</v>
      </c>
    </row>
    <row r="2272" spans="1:1" x14ac:dyDescent="0.3">
      <c r="A2272" t="b">
        <v>0</v>
      </c>
    </row>
    <row r="2273" spans="1:1" x14ac:dyDescent="0.3">
      <c r="A2273">
        <v>2</v>
      </c>
    </row>
    <row r="2274" spans="1:1" x14ac:dyDescent="0.3">
      <c r="A2274">
        <v>170.1</v>
      </c>
    </row>
    <row r="2275" spans="1:1" x14ac:dyDescent="0.3">
      <c r="A2275" s="4" t="s">
        <v>25</v>
      </c>
    </row>
    <row r="2276" spans="1:1" x14ac:dyDescent="0.3">
      <c r="A2276" t="b">
        <v>1</v>
      </c>
    </row>
    <row r="2277" spans="1:1" x14ac:dyDescent="0.3">
      <c r="A2277">
        <v>7.2484748271102406</v>
      </c>
    </row>
    <row r="2278" spans="1:1" x14ac:dyDescent="0.3">
      <c r="A2278" s="4" t="s">
        <v>25</v>
      </c>
    </row>
    <row r="2279" spans="1:1" x14ac:dyDescent="0.3">
      <c r="A2279" t="b">
        <v>1</v>
      </c>
    </row>
    <row r="2280" spans="1:1" x14ac:dyDescent="0.3">
      <c r="A2280">
        <v>16.43914479669332</v>
      </c>
    </row>
    <row r="2281" spans="1:1" x14ac:dyDescent="0.3">
      <c r="A2281" s="4" t="s">
        <v>25</v>
      </c>
    </row>
    <row r="2282" spans="1:1" x14ac:dyDescent="0.3">
      <c r="A2282" t="b">
        <v>0</v>
      </c>
    </row>
    <row r="2283" spans="1:1" x14ac:dyDescent="0.3">
      <c r="A2283">
        <v>5</v>
      </c>
    </row>
    <row r="2284" spans="1:1" x14ac:dyDescent="0.3">
      <c r="A2284">
        <v>3.4649999999999999</v>
      </c>
    </row>
    <row r="2285" spans="1:1" x14ac:dyDescent="0.3">
      <c r="A2285" s="4" t="s">
        <v>25</v>
      </c>
    </row>
    <row r="2286" spans="1:1" x14ac:dyDescent="0.3">
      <c r="A2286" t="b">
        <v>0</v>
      </c>
    </row>
    <row r="2287" spans="1:1" x14ac:dyDescent="0.3">
      <c r="A2287">
        <v>1</v>
      </c>
    </row>
    <row r="2288" spans="1:1" x14ac:dyDescent="0.3">
      <c r="A2288">
        <v>502.55</v>
      </c>
    </row>
    <row r="2289" spans="1:1" x14ac:dyDescent="0.3">
      <c r="A2289" s="4" t="s">
        <v>25</v>
      </c>
    </row>
    <row r="2290" spans="1:1" x14ac:dyDescent="0.3">
      <c r="A2290" t="b">
        <v>1</v>
      </c>
    </row>
    <row r="2291" spans="1:1" x14ac:dyDescent="0.3">
      <c r="A2291">
        <v>2.0331074071550055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10.565050719260791</v>
      </c>
    </row>
    <row r="2295" spans="1:1" x14ac:dyDescent="0.3">
      <c r="A2295" s="4" t="s">
        <v>25</v>
      </c>
    </row>
    <row r="2296" spans="1:1" x14ac:dyDescent="0.3">
      <c r="A2296" t="b">
        <v>0</v>
      </c>
    </row>
    <row r="2297" spans="1:1" x14ac:dyDescent="0.3">
      <c r="A2297">
        <v>6</v>
      </c>
    </row>
    <row r="2298" spans="1:1" x14ac:dyDescent="0.3">
      <c r="A2298">
        <v>966.5</v>
      </c>
    </row>
    <row r="2299" spans="1:1" x14ac:dyDescent="0.3">
      <c r="A2299" s="4" t="s">
        <v>25</v>
      </c>
    </row>
    <row r="2300" spans="1:1" x14ac:dyDescent="0.3">
      <c r="A2300" t="b">
        <v>1</v>
      </c>
    </row>
    <row r="2301" spans="1:1" x14ac:dyDescent="0.3">
      <c r="A2301">
        <v>10.987008009947875</v>
      </c>
    </row>
    <row r="2302" spans="1:1" x14ac:dyDescent="0.3">
      <c r="A2302" s="4" t="s">
        <v>25</v>
      </c>
    </row>
    <row r="2303" spans="1:1" x14ac:dyDescent="0.3">
      <c r="A2303" t="b">
        <v>1</v>
      </c>
    </row>
    <row r="2304" spans="1:1" x14ac:dyDescent="0.3">
      <c r="A2304">
        <v>-0.14953633053925822</v>
      </c>
    </row>
    <row r="2305" spans="1:1" x14ac:dyDescent="0.3">
      <c r="A2305" s="4" t="s">
        <v>25</v>
      </c>
    </row>
    <row r="2306" spans="1:1" x14ac:dyDescent="0.3">
      <c r="A2306" t="b">
        <v>0</v>
      </c>
    </row>
    <row r="2307" spans="1:1" x14ac:dyDescent="0.3">
      <c r="A2307">
        <v>1</v>
      </c>
    </row>
    <row r="2308" spans="1:1" x14ac:dyDescent="0.3">
      <c r="A2308">
        <v>352.5</v>
      </c>
    </row>
    <row r="2309" spans="1:1" x14ac:dyDescent="0.3">
      <c r="A2309" s="4" t="s">
        <v>25</v>
      </c>
    </row>
    <row r="2310" spans="1:1" x14ac:dyDescent="0.3">
      <c r="A2310" t="b">
        <v>0</v>
      </c>
    </row>
    <row r="2311" spans="1:1" x14ac:dyDescent="0.3">
      <c r="A2311">
        <v>8</v>
      </c>
    </row>
    <row r="2312" spans="1:1" x14ac:dyDescent="0.3">
      <c r="A2312">
        <v>10.5</v>
      </c>
    </row>
    <row r="2313" spans="1:1" x14ac:dyDescent="0.3">
      <c r="A2313" s="4" t="s">
        <v>25</v>
      </c>
    </row>
    <row r="2314" spans="1:1" x14ac:dyDescent="0.3">
      <c r="A2314" t="b">
        <v>0</v>
      </c>
    </row>
    <row r="2315" spans="1:1" x14ac:dyDescent="0.3">
      <c r="A2315">
        <v>1</v>
      </c>
    </row>
    <row r="2316" spans="1:1" x14ac:dyDescent="0.3">
      <c r="A2316">
        <v>191.17000000000002</v>
      </c>
    </row>
    <row r="2317" spans="1:1" x14ac:dyDescent="0.3">
      <c r="A2317" s="4" t="s">
        <v>25</v>
      </c>
    </row>
    <row r="2318" spans="1:1" x14ac:dyDescent="0.3">
      <c r="A2318" t="b">
        <v>0</v>
      </c>
    </row>
    <row r="2319" spans="1:1" x14ac:dyDescent="0.3">
      <c r="A2319">
        <v>3</v>
      </c>
    </row>
    <row r="2320" spans="1:1" x14ac:dyDescent="0.3">
      <c r="A2320">
        <v>169.69</v>
      </c>
    </row>
    <row r="2321" spans="1:1" x14ac:dyDescent="0.3">
      <c r="A2321" s="4" t="s">
        <v>25</v>
      </c>
    </row>
    <row r="2322" spans="1:1" x14ac:dyDescent="0.3">
      <c r="A2322" t="b">
        <v>0</v>
      </c>
    </row>
    <row r="2323" spans="1:1" x14ac:dyDescent="0.3">
      <c r="A2323">
        <v>3</v>
      </c>
    </row>
    <row r="2324" spans="1:1" x14ac:dyDescent="0.3">
      <c r="A2324">
        <v>126.9</v>
      </c>
    </row>
    <row r="2325" spans="1:1" x14ac:dyDescent="0.3">
      <c r="A2325" s="4" t="s">
        <v>25</v>
      </c>
    </row>
    <row r="2326" spans="1:1" x14ac:dyDescent="0.3">
      <c r="A2326" t="b">
        <v>1</v>
      </c>
    </row>
    <row r="2327" spans="1:1" x14ac:dyDescent="0.3">
      <c r="A2327">
        <v>-10.143858539537636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-6.1627446840752205</v>
      </c>
    </row>
    <row r="2331" spans="1:1" x14ac:dyDescent="0.3">
      <c r="A2331" s="4" t="s">
        <v>25</v>
      </c>
    </row>
    <row r="2332" spans="1:1" x14ac:dyDescent="0.3">
      <c r="A2332" t="b">
        <v>0</v>
      </c>
    </row>
    <row r="2333" spans="1:1" x14ac:dyDescent="0.3">
      <c r="A2333">
        <v>1</v>
      </c>
    </row>
    <row r="2334" spans="1:1" x14ac:dyDescent="0.3">
      <c r="A2334">
        <v>172.95999999999998</v>
      </c>
    </row>
    <row r="2335" spans="1:1" x14ac:dyDescent="0.3">
      <c r="A2335" s="4" t="s">
        <v>25</v>
      </c>
    </row>
    <row r="2336" spans="1:1" x14ac:dyDescent="0.3">
      <c r="A2336" t="b">
        <v>1</v>
      </c>
    </row>
    <row r="2337" spans="1:1" x14ac:dyDescent="0.3">
      <c r="A2337">
        <v>-0.47695399603087019</v>
      </c>
    </row>
    <row r="2338" spans="1:1" x14ac:dyDescent="0.3">
      <c r="A2338" s="4" t="s">
        <v>25</v>
      </c>
    </row>
    <row r="2339" spans="1:1" x14ac:dyDescent="0.3">
      <c r="A2339" t="b">
        <v>1</v>
      </c>
    </row>
    <row r="2340" spans="1:1" x14ac:dyDescent="0.3">
      <c r="A2340">
        <v>3.5786305417548903E-3</v>
      </c>
    </row>
    <row r="2341" spans="1:1" x14ac:dyDescent="0.3">
      <c r="A2341" s="4" t="s">
        <v>25</v>
      </c>
    </row>
    <row r="2342" spans="1:1" x14ac:dyDescent="0.3">
      <c r="A2342" t="b">
        <v>0</v>
      </c>
    </row>
    <row r="2343" spans="1:1" x14ac:dyDescent="0.3">
      <c r="A2343">
        <v>2</v>
      </c>
    </row>
    <row r="2344" spans="1:1" x14ac:dyDescent="0.3">
      <c r="A2344">
        <v>54.22</v>
      </c>
    </row>
    <row r="2345" spans="1:1" x14ac:dyDescent="0.3">
      <c r="A2345" s="4" t="s">
        <v>25</v>
      </c>
    </row>
    <row r="2346" spans="1:1" x14ac:dyDescent="0.3">
      <c r="A2346" t="b">
        <v>0</v>
      </c>
    </row>
    <row r="2347" spans="1:1" x14ac:dyDescent="0.3">
      <c r="A2347">
        <v>7</v>
      </c>
    </row>
    <row r="2348" spans="1:1" x14ac:dyDescent="0.3">
      <c r="A2348">
        <v>743.72500000000002</v>
      </c>
    </row>
    <row r="2349" spans="1:1" x14ac:dyDescent="0.3">
      <c r="A2349" s="4" t="s">
        <v>25</v>
      </c>
    </row>
    <row r="2350" spans="1:1" x14ac:dyDescent="0.3">
      <c r="A2350" t="b">
        <v>1</v>
      </c>
    </row>
    <row r="2351" spans="1:1" x14ac:dyDescent="0.3">
      <c r="A2351">
        <v>1.7892076115196662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-7.1832601813342833</v>
      </c>
    </row>
    <row r="2355" spans="1:1" x14ac:dyDescent="0.3">
      <c r="A2355" s="4" t="s">
        <v>25</v>
      </c>
    </row>
    <row r="2356" spans="1:1" x14ac:dyDescent="0.3">
      <c r="A2356" t="b">
        <v>0</v>
      </c>
    </row>
    <row r="2357" spans="1:1" x14ac:dyDescent="0.3">
      <c r="A2357">
        <v>5</v>
      </c>
    </row>
    <row r="2358" spans="1:1" x14ac:dyDescent="0.3">
      <c r="A2358">
        <v>7.73</v>
      </c>
    </row>
    <row r="2359" spans="1:1" x14ac:dyDescent="0.3">
      <c r="A2359" s="4" t="s">
        <v>25</v>
      </c>
    </row>
    <row r="2360" spans="1:1" x14ac:dyDescent="0.3">
      <c r="A2360" t="b">
        <v>1</v>
      </c>
    </row>
    <row r="2361" spans="1:1" x14ac:dyDescent="0.3">
      <c r="A2361">
        <v>-4.478952801660073</v>
      </c>
    </row>
    <row r="2362" spans="1:1" x14ac:dyDescent="0.3">
      <c r="A2362" s="4" t="s">
        <v>25</v>
      </c>
    </row>
    <row r="2363" spans="1:1" x14ac:dyDescent="0.3">
      <c r="A2363" t="b">
        <v>1</v>
      </c>
    </row>
    <row r="2364" spans="1:1" x14ac:dyDescent="0.3">
      <c r="A2364">
        <v>-0.8724705066656846</v>
      </c>
    </row>
    <row r="2365" spans="1:1" x14ac:dyDescent="0.3">
      <c r="A2365" s="4" t="s">
        <v>25</v>
      </c>
    </row>
    <row r="2366" spans="1:1" x14ac:dyDescent="0.3">
      <c r="A2366" t="b">
        <v>0</v>
      </c>
    </row>
    <row r="2367" spans="1:1" x14ac:dyDescent="0.3">
      <c r="A2367">
        <v>1</v>
      </c>
    </row>
    <row r="2368" spans="1:1" x14ac:dyDescent="0.3">
      <c r="A2368">
        <v>158.9</v>
      </c>
    </row>
    <row r="2369" spans="1:1" x14ac:dyDescent="0.3">
      <c r="A2369" s="4" t="s">
        <v>25</v>
      </c>
    </row>
    <row r="2370" spans="1:1" x14ac:dyDescent="0.3">
      <c r="A2370" t="b">
        <v>0</v>
      </c>
    </row>
    <row r="2371" spans="1:1" x14ac:dyDescent="0.3">
      <c r="A2371">
        <v>2</v>
      </c>
    </row>
    <row r="2372" spans="1:1" x14ac:dyDescent="0.3">
      <c r="A2372">
        <v>115.3</v>
      </c>
    </row>
    <row r="2373" spans="1:1" x14ac:dyDescent="0.3">
      <c r="A2373" s="4" t="s">
        <v>25</v>
      </c>
    </row>
    <row r="2374" spans="1:1" x14ac:dyDescent="0.3">
      <c r="A2374" t="b">
        <v>0</v>
      </c>
    </row>
    <row r="2375" spans="1:1" x14ac:dyDescent="0.3">
      <c r="A2375">
        <v>7</v>
      </c>
    </row>
    <row r="2376" spans="1:1" x14ac:dyDescent="0.3">
      <c r="A2376">
        <v>660.5</v>
      </c>
    </row>
    <row r="2377" spans="1:1" x14ac:dyDescent="0.3">
      <c r="A2377" s="4" t="s">
        <v>25</v>
      </c>
    </row>
    <row r="2378" spans="1:1" x14ac:dyDescent="0.3">
      <c r="A2378" t="b">
        <v>1</v>
      </c>
    </row>
    <row r="2379" spans="1:1" x14ac:dyDescent="0.3">
      <c r="A2379">
        <v>-2.8110235456649839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-9.8121231849884882</v>
      </c>
    </row>
    <row r="2383" spans="1:1" x14ac:dyDescent="0.3">
      <c r="A2383" s="4" t="s">
        <v>25</v>
      </c>
    </row>
    <row r="2384" spans="1:1" x14ac:dyDescent="0.3">
      <c r="A2384" t="b">
        <v>0</v>
      </c>
    </row>
    <row r="2385" spans="1:1" x14ac:dyDescent="0.3">
      <c r="A2385">
        <v>5</v>
      </c>
    </row>
    <row r="2386" spans="1:1" x14ac:dyDescent="0.3">
      <c r="A2386">
        <v>10.55</v>
      </c>
    </row>
    <row r="2387" spans="1:1" x14ac:dyDescent="0.3">
      <c r="A2387" s="4" t="s">
        <v>25</v>
      </c>
    </row>
    <row r="2388" spans="1:1" x14ac:dyDescent="0.3">
      <c r="A2388" t="b">
        <v>1</v>
      </c>
    </row>
    <row r="2389" spans="1:1" x14ac:dyDescent="0.3">
      <c r="A2389">
        <v>-3.3427617487752022</v>
      </c>
    </row>
    <row r="2390" spans="1:1" x14ac:dyDescent="0.3">
      <c r="A2390" s="4" t="s">
        <v>25</v>
      </c>
    </row>
    <row r="2391" spans="1:1" x14ac:dyDescent="0.3">
      <c r="A2391" t="b">
        <v>1</v>
      </c>
    </row>
    <row r="2392" spans="1:1" x14ac:dyDescent="0.3">
      <c r="A2392">
        <v>3.6425402397644859</v>
      </c>
    </row>
    <row r="2393" spans="1:1" x14ac:dyDescent="0.3">
      <c r="A2393" s="4" t="s">
        <v>25</v>
      </c>
    </row>
    <row r="2394" spans="1:1" x14ac:dyDescent="0.3">
      <c r="A2394" t="b">
        <v>0</v>
      </c>
    </row>
    <row r="2395" spans="1:1" x14ac:dyDescent="0.3">
      <c r="A2395">
        <v>2</v>
      </c>
    </row>
    <row r="2396" spans="1:1" x14ac:dyDescent="0.3">
      <c r="A2396">
        <v>47.629999999999995</v>
      </c>
    </row>
    <row r="2397" spans="1:1" x14ac:dyDescent="0.3">
      <c r="A2397" s="4" t="s">
        <v>25</v>
      </c>
    </row>
    <row r="2398" spans="1:1" x14ac:dyDescent="0.3">
      <c r="A2398" t="b">
        <v>0</v>
      </c>
    </row>
    <row r="2399" spans="1:1" x14ac:dyDescent="0.3">
      <c r="A2399">
        <v>8</v>
      </c>
    </row>
    <row r="2400" spans="1:1" x14ac:dyDescent="0.3">
      <c r="A2400">
        <v>95</v>
      </c>
    </row>
    <row r="2401" spans="1:1" x14ac:dyDescent="0.3">
      <c r="A2401" s="4" t="s">
        <v>25</v>
      </c>
    </row>
    <row r="2402" spans="1:1" x14ac:dyDescent="0.3">
      <c r="A2402" t="b">
        <v>1</v>
      </c>
    </row>
    <row r="2403" spans="1:1" x14ac:dyDescent="0.3">
      <c r="A2403">
        <v>-2.0877545597433609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3.1321409786516616</v>
      </c>
    </row>
    <row r="2407" spans="1:1" x14ac:dyDescent="0.3">
      <c r="A2407" s="4" t="s">
        <v>25</v>
      </c>
    </row>
    <row r="2408" spans="1:1" x14ac:dyDescent="0.3">
      <c r="A2408" t="b">
        <v>0</v>
      </c>
    </row>
    <row r="2409" spans="1:1" x14ac:dyDescent="0.3">
      <c r="A2409">
        <v>4</v>
      </c>
    </row>
    <row r="2410" spans="1:1" x14ac:dyDescent="0.3">
      <c r="A2410">
        <v>166.33500000000001</v>
      </c>
    </row>
    <row r="2411" spans="1:1" x14ac:dyDescent="0.3">
      <c r="A2411" s="4" t="s">
        <v>25</v>
      </c>
    </row>
    <row r="2412" spans="1:1" x14ac:dyDescent="0.3">
      <c r="A2412" t="b">
        <v>1</v>
      </c>
    </row>
    <row r="2413" spans="1:1" x14ac:dyDescent="0.3">
      <c r="A2413">
        <v>9.8421607775553728</v>
      </c>
    </row>
    <row r="2414" spans="1:1" x14ac:dyDescent="0.3">
      <c r="A2414" s="4" t="s">
        <v>25</v>
      </c>
    </row>
    <row r="2415" spans="1:1" x14ac:dyDescent="0.3">
      <c r="A2415" t="b">
        <v>1</v>
      </c>
    </row>
    <row r="2416" spans="1:1" x14ac:dyDescent="0.3">
      <c r="A2416">
        <v>2.1038632592413875</v>
      </c>
    </row>
    <row r="2417" spans="1:1" x14ac:dyDescent="0.3">
      <c r="A2417" s="4" t="s">
        <v>25</v>
      </c>
    </row>
    <row r="2418" spans="1:1" x14ac:dyDescent="0.3">
      <c r="A2418" t="b">
        <v>0</v>
      </c>
    </row>
    <row r="2419" spans="1:1" x14ac:dyDescent="0.3">
      <c r="A2419">
        <v>8</v>
      </c>
    </row>
    <row r="2420" spans="1:1" x14ac:dyDescent="0.3">
      <c r="A2420">
        <v>21</v>
      </c>
    </row>
    <row r="2421" spans="1:1" x14ac:dyDescent="0.3">
      <c r="A2421" s="4" t="s">
        <v>25</v>
      </c>
    </row>
    <row r="2422" spans="1:1" x14ac:dyDescent="0.3">
      <c r="A2422" t="b">
        <v>0</v>
      </c>
    </row>
    <row r="2423" spans="1:1" x14ac:dyDescent="0.3">
      <c r="A2423">
        <v>2</v>
      </c>
    </row>
    <row r="2424" spans="1:1" x14ac:dyDescent="0.3">
      <c r="A2424">
        <v>36.75</v>
      </c>
    </row>
    <row r="2425" spans="1:1" x14ac:dyDescent="0.3">
      <c r="A2425" s="4" t="s">
        <v>25</v>
      </c>
    </row>
    <row r="2426" spans="1:1" x14ac:dyDescent="0.3">
      <c r="A2426" t="b">
        <v>0</v>
      </c>
    </row>
    <row r="2427" spans="1:1" x14ac:dyDescent="0.3">
      <c r="A2427">
        <v>1</v>
      </c>
    </row>
    <row r="2428" spans="1:1" x14ac:dyDescent="0.3">
      <c r="A2428">
        <v>511</v>
      </c>
    </row>
    <row r="2429" spans="1:1" x14ac:dyDescent="0.3">
      <c r="A2429" s="4" t="s">
        <v>25</v>
      </c>
    </row>
    <row r="2430" spans="1:1" x14ac:dyDescent="0.3">
      <c r="A2430" t="b">
        <v>0</v>
      </c>
    </row>
    <row r="2431" spans="1:1" x14ac:dyDescent="0.3">
      <c r="A2431">
        <v>8</v>
      </c>
    </row>
    <row r="2432" spans="1:1" x14ac:dyDescent="0.3">
      <c r="A2432">
        <v>5</v>
      </c>
    </row>
    <row r="2433" spans="1:1" x14ac:dyDescent="0.3">
      <c r="A2433" s="4" t="s">
        <v>25</v>
      </c>
    </row>
    <row r="2434" spans="1:1" x14ac:dyDescent="0.3">
      <c r="A2434" t="b">
        <v>1</v>
      </c>
    </row>
    <row r="2435" spans="1:1" x14ac:dyDescent="0.3">
      <c r="A2435">
        <v>-5.0659696647198977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-1.0746929321769947</v>
      </c>
    </row>
    <row r="2439" spans="1:1" x14ac:dyDescent="0.3">
      <c r="A2439" s="4" t="s">
        <v>25</v>
      </c>
    </row>
    <row r="2440" spans="1:1" x14ac:dyDescent="0.3">
      <c r="A2440" t="b">
        <v>0</v>
      </c>
    </row>
    <row r="2441" spans="1:1" x14ac:dyDescent="0.3">
      <c r="A2441">
        <v>4</v>
      </c>
    </row>
    <row r="2442" spans="1:1" x14ac:dyDescent="0.3">
      <c r="A2442">
        <v>181</v>
      </c>
    </row>
    <row r="2443" spans="1:1" x14ac:dyDescent="0.3">
      <c r="A2443" s="4" t="s">
        <v>25</v>
      </c>
    </row>
    <row r="2444" spans="1:1" x14ac:dyDescent="0.3">
      <c r="A2444" t="b">
        <v>1</v>
      </c>
    </row>
    <row r="2445" spans="1:1" x14ac:dyDescent="0.3">
      <c r="A2445">
        <v>5.6913895996389989</v>
      </c>
    </row>
    <row r="2446" spans="1:1" x14ac:dyDescent="0.3">
      <c r="A2446" s="4" t="s">
        <v>25</v>
      </c>
    </row>
    <row r="2447" spans="1:1" x14ac:dyDescent="0.3">
      <c r="A2447" t="b">
        <v>1</v>
      </c>
    </row>
    <row r="2448" spans="1:1" x14ac:dyDescent="0.3">
      <c r="A2448">
        <v>0.73574977742481928</v>
      </c>
    </row>
    <row r="2449" spans="1:1" x14ac:dyDescent="0.3">
      <c r="A2449" s="4" t="s">
        <v>25</v>
      </c>
    </row>
    <row r="2450" spans="1:1" x14ac:dyDescent="0.3">
      <c r="A2450" t="b">
        <v>0</v>
      </c>
    </row>
    <row r="2451" spans="1:1" x14ac:dyDescent="0.3">
      <c r="A2451">
        <v>1</v>
      </c>
    </row>
    <row r="2452" spans="1:1" x14ac:dyDescent="0.3">
      <c r="A2452">
        <v>389.25</v>
      </c>
    </row>
    <row r="2453" spans="1:1" x14ac:dyDescent="0.3">
      <c r="A2453" s="4" t="s">
        <v>25</v>
      </c>
    </row>
    <row r="2454" spans="1:1" x14ac:dyDescent="0.3">
      <c r="A2454" t="b">
        <v>0</v>
      </c>
    </row>
    <row r="2455" spans="1:1" x14ac:dyDescent="0.3">
      <c r="A2455">
        <v>1</v>
      </c>
    </row>
    <row r="2456" spans="1:1" x14ac:dyDescent="0.3">
      <c r="A2456">
        <v>384.3</v>
      </c>
    </row>
    <row r="2457" spans="1:1" x14ac:dyDescent="0.3">
      <c r="A2457" s="4" t="s">
        <v>25</v>
      </c>
    </row>
    <row r="2458" spans="1:1" x14ac:dyDescent="0.3">
      <c r="A2458" t="b">
        <v>1</v>
      </c>
    </row>
    <row r="2459" spans="1:1" x14ac:dyDescent="0.3">
      <c r="A2459">
        <v>1.0394127615800046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-3.4808352928803159</v>
      </c>
    </row>
    <row r="2463" spans="1:1" x14ac:dyDescent="0.3">
      <c r="A2463" s="4" t="s">
        <v>25</v>
      </c>
    </row>
    <row r="2464" spans="1:1" x14ac:dyDescent="0.3">
      <c r="A2464" t="b">
        <v>0</v>
      </c>
    </row>
    <row r="2465" spans="1:1" x14ac:dyDescent="0.3">
      <c r="A2465">
        <v>8</v>
      </c>
    </row>
    <row r="2466" spans="1:1" x14ac:dyDescent="0.3">
      <c r="A2466">
        <v>5</v>
      </c>
    </row>
    <row r="2467" spans="1:1" x14ac:dyDescent="0.3">
      <c r="A2467" s="4" t="s">
        <v>25</v>
      </c>
    </row>
    <row r="2468" spans="1:1" x14ac:dyDescent="0.3">
      <c r="A2468" t="b">
        <v>1</v>
      </c>
    </row>
    <row r="2469" spans="1:1" x14ac:dyDescent="0.3">
      <c r="A2469">
        <v>1.8046290689961069</v>
      </c>
    </row>
    <row r="2470" spans="1:1" x14ac:dyDescent="0.3">
      <c r="A2470" s="4" t="s">
        <v>25</v>
      </c>
    </row>
    <row r="2471" spans="1:1" x14ac:dyDescent="0.3">
      <c r="A2471" t="b">
        <v>1</v>
      </c>
    </row>
    <row r="2472" spans="1:1" x14ac:dyDescent="0.3">
      <c r="A2472">
        <v>6.7851605783584281</v>
      </c>
    </row>
    <row r="2473" spans="1:1" x14ac:dyDescent="0.3">
      <c r="A2473" s="4" t="s">
        <v>25</v>
      </c>
    </row>
    <row r="2474" spans="1:1" x14ac:dyDescent="0.3">
      <c r="A2474" t="b">
        <v>0</v>
      </c>
    </row>
    <row r="2475" spans="1:1" x14ac:dyDescent="0.3">
      <c r="A2475">
        <v>4</v>
      </c>
    </row>
    <row r="2476" spans="1:1" x14ac:dyDescent="0.3">
      <c r="A2476">
        <v>183.05</v>
      </c>
    </row>
    <row r="2477" spans="1:1" x14ac:dyDescent="0.3">
      <c r="A2477" s="4" t="s">
        <v>25</v>
      </c>
    </row>
    <row r="2478" spans="1:1" x14ac:dyDescent="0.3">
      <c r="A2478" t="b">
        <v>0</v>
      </c>
    </row>
    <row r="2479" spans="1:1" x14ac:dyDescent="0.3">
      <c r="A2479">
        <v>5</v>
      </c>
    </row>
    <row r="2480" spans="1:1" x14ac:dyDescent="0.3">
      <c r="A2480">
        <v>11.625</v>
      </c>
    </row>
    <row r="2481" spans="1:1" x14ac:dyDescent="0.3">
      <c r="A2481" s="4" t="s">
        <v>25</v>
      </c>
    </row>
    <row r="2482" spans="1:1" x14ac:dyDescent="0.3">
      <c r="A2482" t="b">
        <v>0</v>
      </c>
    </row>
    <row r="2483" spans="1:1" x14ac:dyDescent="0.3">
      <c r="A2483">
        <v>1</v>
      </c>
    </row>
    <row r="2484" spans="1:1" x14ac:dyDescent="0.3">
      <c r="A2484">
        <v>357.5</v>
      </c>
    </row>
    <row r="2485" spans="1:1" x14ac:dyDescent="0.3">
      <c r="A2485" s="4" t="s">
        <v>25</v>
      </c>
    </row>
    <row r="2486" spans="1:1" x14ac:dyDescent="0.3">
      <c r="A2486" t="b">
        <v>1</v>
      </c>
    </row>
    <row r="2487" spans="1:1" x14ac:dyDescent="0.3">
      <c r="A2487">
        <v>2.2427030032869801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12.898683913484813</v>
      </c>
    </row>
    <row r="2491" spans="1:1" x14ac:dyDescent="0.3">
      <c r="A2491" s="4" t="s">
        <v>25</v>
      </c>
    </row>
    <row r="2492" spans="1:1" x14ac:dyDescent="0.3">
      <c r="A2492" t="b">
        <v>0</v>
      </c>
    </row>
    <row r="2493" spans="1:1" x14ac:dyDescent="0.3">
      <c r="A2493">
        <v>5</v>
      </c>
    </row>
    <row r="2494" spans="1:1" x14ac:dyDescent="0.3">
      <c r="A2494">
        <v>16.2</v>
      </c>
    </row>
    <row r="2495" spans="1:1" x14ac:dyDescent="0.3">
      <c r="A2495" s="4" t="s">
        <v>25</v>
      </c>
    </row>
    <row r="2496" spans="1:1" x14ac:dyDescent="0.3">
      <c r="A2496" t="b">
        <v>1</v>
      </c>
    </row>
    <row r="2497" spans="1:1" x14ac:dyDescent="0.3">
      <c r="A2497">
        <v>3.9328596394702631</v>
      </c>
    </row>
    <row r="2498" spans="1:1" x14ac:dyDescent="0.3">
      <c r="A2498" s="4" t="s">
        <v>25</v>
      </c>
    </row>
    <row r="2499" spans="1:1" x14ac:dyDescent="0.3">
      <c r="A2499" t="b">
        <v>1</v>
      </c>
    </row>
    <row r="2500" spans="1:1" x14ac:dyDescent="0.3">
      <c r="A2500">
        <v>10.138984286463394</v>
      </c>
    </row>
    <row r="2501" spans="1:1" x14ac:dyDescent="0.3">
      <c r="A2501" s="4" t="s">
        <v>25</v>
      </c>
    </row>
    <row r="2502" spans="1:1" x14ac:dyDescent="0.3">
      <c r="A2502" t="b">
        <v>0</v>
      </c>
    </row>
    <row r="2503" spans="1:1" x14ac:dyDescent="0.3">
      <c r="A2503">
        <v>2</v>
      </c>
    </row>
    <row r="2504" spans="1:1" x14ac:dyDescent="0.3">
      <c r="A2504">
        <v>136</v>
      </c>
    </row>
    <row r="2505" spans="1:1" x14ac:dyDescent="0.3">
      <c r="A2505" s="4" t="s">
        <v>25</v>
      </c>
    </row>
    <row r="2506" spans="1:1" x14ac:dyDescent="0.3">
      <c r="A2506" t="b">
        <v>0</v>
      </c>
    </row>
    <row r="2507" spans="1:1" x14ac:dyDescent="0.3">
      <c r="A2507">
        <v>1</v>
      </c>
    </row>
    <row r="2508" spans="1:1" x14ac:dyDescent="0.3">
      <c r="A2508">
        <v>477.5</v>
      </c>
    </row>
    <row r="2509" spans="1:1" x14ac:dyDescent="0.3">
      <c r="A2509" s="4" t="s">
        <v>25</v>
      </c>
    </row>
    <row r="2510" spans="1:1" x14ac:dyDescent="0.3">
      <c r="A2510" t="b">
        <v>1</v>
      </c>
    </row>
    <row r="2511" spans="1:1" x14ac:dyDescent="0.3">
      <c r="A2511">
        <v>1.2251770276622951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7.390332938564268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11.16264605987047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274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191.17000000000002</v>
      </c>
    </row>
    <row r="2534" spans="1:1" x14ac:dyDescent="0.3">
      <c r="A2534" s="4" t="s">
        <v>25</v>
      </c>
    </row>
    <row r="2535" spans="1:1" x14ac:dyDescent="0.3">
      <c r="A2535" t="b">
        <v>0</v>
      </c>
    </row>
    <row r="2536" spans="1:1" x14ac:dyDescent="0.3">
      <c r="A2536">
        <v>3</v>
      </c>
    </row>
    <row r="2537" spans="1:1" x14ac:dyDescent="0.3">
      <c r="A2537">
        <v>169.69</v>
      </c>
    </row>
    <row r="2538" spans="1:1" x14ac:dyDescent="0.3">
      <c r="A2538" s="4" t="s">
        <v>25</v>
      </c>
    </row>
    <row r="2539" spans="1:1" x14ac:dyDescent="0.3">
      <c r="A2539" t="b">
        <v>1</v>
      </c>
    </row>
    <row r="2540" spans="1:1" x14ac:dyDescent="0.3">
      <c r="A2540">
        <v>-8.6455838544653822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-0.29980439814310716</v>
      </c>
    </row>
    <row r="2544" spans="1:1" x14ac:dyDescent="0.3">
      <c r="A2544" s="4" t="s">
        <v>25</v>
      </c>
    </row>
    <row r="2545" spans="1:1" x14ac:dyDescent="0.3">
      <c r="A2545" t="b">
        <v>0</v>
      </c>
    </row>
    <row r="2546" spans="1:1" x14ac:dyDescent="0.3">
      <c r="A2546">
        <v>4</v>
      </c>
    </row>
    <row r="2547" spans="1:1" x14ac:dyDescent="0.3">
      <c r="A2547">
        <v>150.43</v>
      </c>
    </row>
    <row r="2548" spans="1:1" x14ac:dyDescent="0.3">
      <c r="A2548" s="4" t="s">
        <v>25</v>
      </c>
    </row>
    <row r="2549" spans="1:1" x14ac:dyDescent="0.3">
      <c r="A2549" t="b">
        <v>1</v>
      </c>
    </row>
    <row r="2550" spans="1:1" x14ac:dyDescent="0.3">
      <c r="A2550">
        <v>-0.8236832521765427</v>
      </c>
    </row>
    <row r="2551" spans="1:1" x14ac:dyDescent="0.3">
      <c r="A2551" s="4" t="s">
        <v>25</v>
      </c>
    </row>
    <row r="2552" spans="1:1" x14ac:dyDescent="0.3">
      <c r="A2552" t="b">
        <v>1</v>
      </c>
    </row>
    <row r="2553" spans="1:1" x14ac:dyDescent="0.3">
      <c r="A2553">
        <v>-6.0623532844522439</v>
      </c>
    </row>
    <row r="2554" spans="1:1" x14ac:dyDescent="0.3">
      <c r="A2554" s="4" t="s">
        <v>25</v>
      </c>
    </row>
    <row r="2555" spans="1:1" x14ac:dyDescent="0.3">
      <c r="A2555" t="b">
        <v>0</v>
      </c>
    </row>
    <row r="2556" spans="1:1" x14ac:dyDescent="0.3">
      <c r="A2556">
        <v>4</v>
      </c>
    </row>
    <row r="2557" spans="1:1" x14ac:dyDescent="0.3">
      <c r="A2557">
        <v>175.9</v>
      </c>
    </row>
    <row r="2558" spans="1:1" x14ac:dyDescent="0.3">
      <c r="A2558" s="4" t="s">
        <v>25</v>
      </c>
    </row>
    <row r="2559" spans="1:1" x14ac:dyDescent="0.3">
      <c r="A2559" t="b">
        <v>0</v>
      </c>
    </row>
    <row r="2560" spans="1:1" x14ac:dyDescent="0.3">
      <c r="A2560">
        <v>1</v>
      </c>
    </row>
    <row r="2561" spans="1:1" x14ac:dyDescent="0.3">
      <c r="A2561">
        <v>213.035</v>
      </c>
    </row>
    <row r="2562" spans="1:1" x14ac:dyDescent="0.3">
      <c r="A2562" s="4" t="s">
        <v>25</v>
      </c>
    </row>
    <row r="2563" spans="1:1" x14ac:dyDescent="0.3">
      <c r="A2563" t="b">
        <v>1</v>
      </c>
    </row>
    <row r="2564" spans="1:1" x14ac:dyDescent="0.3">
      <c r="A2564">
        <v>-1.7076445721285938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3.704716074167675</v>
      </c>
    </row>
    <row r="2568" spans="1:1" x14ac:dyDescent="0.3">
      <c r="A2568" s="4" t="s">
        <v>25</v>
      </c>
    </row>
    <row r="2569" spans="1:1" x14ac:dyDescent="0.3">
      <c r="A2569" t="b">
        <v>0</v>
      </c>
    </row>
    <row r="2570" spans="1:1" x14ac:dyDescent="0.3">
      <c r="A2570">
        <v>2</v>
      </c>
    </row>
    <row r="2571" spans="1:1" x14ac:dyDescent="0.3">
      <c r="A2571">
        <v>187.5</v>
      </c>
    </row>
    <row r="2572" spans="1:1" x14ac:dyDescent="0.3">
      <c r="A2572" s="4" t="s">
        <v>25</v>
      </c>
    </row>
    <row r="2573" spans="1:1" x14ac:dyDescent="0.3">
      <c r="A2573" t="b">
        <v>1</v>
      </c>
    </row>
    <row r="2574" spans="1:1" x14ac:dyDescent="0.3">
      <c r="A2574">
        <v>-5.0466179708828802</v>
      </c>
    </row>
    <row r="2575" spans="1:1" x14ac:dyDescent="0.3">
      <c r="A2575" s="4" t="s">
        <v>25</v>
      </c>
    </row>
    <row r="2576" spans="1:1" x14ac:dyDescent="0.3">
      <c r="A2576" t="b">
        <v>1</v>
      </c>
    </row>
    <row r="2577" spans="1:1" x14ac:dyDescent="0.3">
      <c r="A2577">
        <v>0.22643738763140761</v>
      </c>
    </row>
    <row r="2578" spans="1:1" x14ac:dyDescent="0.3">
      <c r="A2578" s="4" t="s">
        <v>25</v>
      </c>
    </row>
    <row r="2579" spans="1:1" x14ac:dyDescent="0.3">
      <c r="A2579" t="b">
        <v>0</v>
      </c>
    </row>
    <row r="2580" spans="1:1" x14ac:dyDescent="0.3">
      <c r="A2580">
        <v>5</v>
      </c>
    </row>
    <row r="2581" spans="1:1" x14ac:dyDescent="0.3">
      <c r="A2581">
        <v>0.95</v>
      </c>
    </row>
    <row r="2582" spans="1:1" x14ac:dyDescent="0.3">
      <c r="A2582" s="4" t="s">
        <v>25</v>
      </c>
    </row>
    <row r="2583" spans="1:1" x14ac:dyDescent="0.3">
      <c r="A2583" t="b">
        <v>0</v>
      </c>
    </row>
    <row r="2584" spans="1:1" x14ac:dyDescent="0.3">
      <c r="A2584">
        <v>1</v>
      </c>
    </row>
    <row r="2585" spans="1:1" x14ac:dyDescent="0.3">
      <c r="A2585">
        <v>502.5</v>
      </c>
    </row>
    <row r="2586" spans="1:1" x14ac:dyDescent="0.3">
      <c r="A2586" s="4" t="s">
        <v>25</v>
      </c>
    </row>
    <row r="2587" spans="1:1" x14ac:dyDescent="0.3">
      <c r="A2587" t="b">
        <v>0</v>
      </c>
    </row>
    <row r="2588" spans="1:1" x14ac:dyDescent="0.3">
      <c r="A2588">
        <v>8</v>
      </c>
    </row>
    <row r="2589" spans="1:1" x14ac:dyDescent="0.3">
      <c r="A2589">
        <v>5</v>
      </c>
    </row>
    <row r="2590" spans="1:1" x14ac:dyDescent="0.3">
      <c r="A2590" s="4" t="s">
        <v>25</v>
      </c>
    </row>
    <row r="2591" spans="1:1" x14ac:dyDescent="0.3">
      <c r="A2591" t="b">
        <v>1</v>
      </c>
    </row>
    <row r="2592" spans="1:1" x14ac:dyDescent="0.3">
      <c r="A2592">
        <v>-7.6017957116809587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-2.6522410574500488</v>
      </c>
    </row>
    <row r="2596" spans="1:1" x14ac:dyDescent="0.3">
      <c r="A2596" s="4" t="s">
        <v>25</v>
      </c>
    </row>
    <row r="2597" spans="1:1" x14ac:dyDescent="0.3">
      <c r="A2597" t="b">
        <v>0</v>
      </c>
    </row>
    <row r="2598" spans="1:1" x14ac:dyDescent="0.3">
      <c r="A2598">
        <v>8</v>
      </c>
    </row>
    <row r="2599" spans="1:1" x14ac:dyDescent="0.3">
      <c r="A2599">
        <v>10.5</v>
      </c>
    </row>
    <row r="2600" spans="1:1" x14ac:dyDescent="0.3">
      <c r="A2600" s="4" t="s">
        <v>25</v>
      </c>
    </row>
    <row r="2601" spans="1:1" x14ac:dyDescent="0.3">
      <c r="A2601" t="b">
        <v>1</v>
      </c>
    </row>
    <row r="2602" spans="1:1" x14ac:dyDescent="0.3">
      <c r="A2602">
        <v>3.0741426804112408</v>
      </c>
    </row>
    <row r="2603" spans="1:1" x14ac:dyDescent="0.3">
      <c r="A2603" s="4" t="s">
        <v>25</v>
      </c>
    </row>
    <row r="2604" spans="1:1" x14ac:dyDescent="0.3">
      <c r="A2604" t="b">
        <v>1</v>
      </c>
    </row>
    <row r="2605" spans="1:1" x14ac:dyDescent="0.3">
      <c r="A2605">
        <v>11.476403976005045</v>
      </c>
    </row>
    <row r="2606" spans="1:1" x14ac:dyDescent="0.3">
      <c r="A2606" s="4" t="s">
        <v>25</v>
      </c>
    </row>
    <row r="2607" spans="1:1" x14ac:dyDescent="0.3">
      <c r="A2607" t="b">
        <v>0</v>
      </c>
    </row>
    <row r="2608" spans="1:1" x14ac:dyDescent="0.3">
      <c r="A2608">
        <v>8</v>
      </c>
    </row>
    <row r="2609" spans="1:1" x14ac:dyDescent="0.3">
      <c r="A2609">
        <v>5</v>
      </c>
    </row>
    <row r="2610" spans="1:1" x14ac:dyDescent="0.3">
      <c r="A2610" s="4" t="s">
        <v>25</v>
      </c>
    </row>
    <row r="2611" spans="1:1" x14ac:dyDescent="0.3">
      <c r="A2611" t="b">
        <v>0</v>
      </c>
    </row>
    <row r="2612" spans="1:1" x14ac:dyDescent="0.3">
      <c r="A2612">
        <v>1</v>
      </c>
    </row>
    <row r="2613" spans="1:1" x14ac:dyDescent="0.3">
      <c r="A2613">
        <v>389.25</v>
      </c>
    </row>
    <row r="2614" spans="1:1" x14ac:dyDescent="0.3">
      <c r="A2614" s="4" t="s">
        <v>25</v>
      </c>
    </row>
    <row r="2615" spans="1:1" x14ac:dyDescent="0.3">
      <c r="A2615" t="b">
        <v>1</v>
      </c>
    </row>
    <row r="2616" spans="1:1" x14ac:dyDescent="0.3">
      <c r="A2616">
        <v>-3.3168304096777503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0.16584880286819476</v>
      </c>
    </row>
    <row r="2620" spans="1:1" x14ac:dyDescent="0.3">
      <c r="A2620" s="4" t="s">
        <v>25</v>
      </c>
    </row>
    <row r="2621" spans="1:1" x14ac:dyDescent="0.3">
      <c r="A2621" t="b">
        <v>0</v>
      </c>
    </row>
    <row r="2622" spans="1:1" x14ac:dyDescent="0.3">
      <c r="A2622">
        <v>2</v>
      </c>
    </row>
    <row r="2623" spans="1:1" x14ac:dyDescent="0.3">
      <c r="A2623">
        <v>162.5</v>
      </c>
    </row>
    <row r="2624" spans="1:1" x14ac:dyDescent="0.3">
      <c r="A2624" s="4" t="s">
        <v>25</v>
      </c>
    </row>
    <row r="2625" spans="1:1" x14ac:dyDescent="0.3">
      <c r="A2625" t="b">
        <v>1</v>
      </c>
    </row>
    <row r="2626" spans="1:1" x14ac:dyDescent="0.3">
      <c r="A2626">
        <v>2.7973473193481633</v>
      </c>
    </row>
    <row r="2627" spans="1:1" x14ac:dyDescent="0.3">
      <c r="A2627" s="4" t="s">
        <v>25</v>
      </c>
    </row>
    <row r="2628" spans="1:1" x14ac:dyDescent="0.3">
      <c r="A2628" t="b">
        <v>1</v>
      </c>
    </row>
    <row r="2629" spans="1:1" x14ac:dyDescent="0.3">
      <c r="A2629">
        <v>9.4734647160078591</v>
      </c>
    </row>
    <row r="2630" spans="1:1" x14ac:dyDescent="0.3">
      <c r="A2630" s="4" t="s">
        <v>25</v>
      </c>
    </row>
    <row r="2631" spans="1:1" x14ac:dyDescent="0.3">
      <c r="A2631" t="b">
        <v>0</v>
      </c>
    </row>
    <row r="2632" spans="1:1" x14ac:dyDescent="0.3">
      <c r="A2632">
        <v>5</v>
      </c>
    </row>
    <row r="2633" spans="1:1" x14ac:dyDescent="0.3">
      <c r="A2633">
        <v>10.870000000000001</v>
      </c>
    </row>
    <row r="2634" spans="1:1" x14ac:dyDescent="0.3">
      <c r="A2634" s="4" t="s">
        <v>25</v>
      </c>
    </row>
    <row r="2635" spans="1:1" x14ac:dyDescent="0.3">
      <c r="A2635" t="b">
        <v>0</v>
      </c>
    </row>
    <row r="2636" spans="1:1" x14ac:dyDescent="0.3">
      <c r="A2636">
        <v>7</v>
      </c>
    </row>
    <row r="2637" spans="1:1" x14ac:dyDescent="0.3">
      <c r="A2637">
        <v>758.29500000000007</v>
      </c>
    </row>
    <row r="2638" spans="1:1" x14ac:dyDescent="0.3">
      <c r="A2638" s="4" t="s">
        <v>25</v>
      </c>
    </row>
    <row r="2639" spans="1:1" x14ac:dyDescent="0.3">
      <c r="A2639" t="b">
        <v>0</v>
      </c>
    </row>
    <row r="2640" spans="1:1" x14ac:dyDescent="0.3">
      <c r="A2640">
        <v>7</v>
      </c>
    </row>
    <row r="2641" spans="1:1" x14ac:dyDescent="0.3">
      <c r="A2641">
        <v>602.9</v>
      </c>
    </row>
    <row r="2642" spans="1:1" x14ac:dyDescent="0.3">
      <c r="A2642" s="4" t="s">
        <v>25</v>
      </c>
    </row>
    <row r="2643" spans="1:1" x14ac:dyDescent="0.3">
      <c r="A2643" t="b">
        <v>0</v>
      </c>
    </row>
    <row r="2644" spans="1:1" x14ac:dyDescent="0.3">
      <c r="A2644">
        <v>1</v>
      </c>
    </row>
    <row r="2645" spans="1:1" x14ac:dyDescent="0.3">
      <c r="A2645">
        <v>356.25</v>
      </c>
    </row>
    <row r="2646" spans="1:1" x14ac:dyDescent="0.3">
      <c r="A2646" s="4" t="s">
        <v>25</v>
      </c>
    </row>
    <row r="2647" spans="1:1" x14ac:dyDescent="0.3">
      <c r="A2647" t="b">
        <v>1</v>
      </c>
    </row>
    <row r="2648" spans="1:1" x14ac:dyDescent="0.3">
      <c r="A2648">
        <v>-1.3456167131091235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1.9180667213533349</v>
      </c>
    </row>
    <row r="2652" spans="1:1" x14ac:dyDescent="0.3">
      <c r="A2652" s="4" t="s">
        <v>25</v>
      </c>
    </row>
    <row r="2653" spans="1:1" x14ac:dyDescent="0.3">
      <c r="A2653" t="b">
        <v>0</v>
      </c>
    </row>
    <row r="2654" spans="1:1" x14ac:dyDescent="0.3">
      <c r="A2654">
        <v>1</v>
      </c>
    </row>
    <row r="2655" spans="1:1" x14ac:dyDescent="0.3">
      <c r="A2655">
        <v>277</v>
      </c>
    </row>
    <row r="2656" spans="1:1" x14ac:dyDescent="0.3">
      <c r="A2656" s="4" t="s">
        <v>25</v>
      </c>
    </row>
    <row r="2657" spans="1:1" x14ac:dyDescent="0.3">
      <c r="A2657" t="b">
        <v>1</v>
      </c>
    </row>
    <row r="2658" spans="1:1" x14ac:dyDescent="0.3">
      <c r="A2658">
        <v>3.8634532422404746</v>
      </c>
    </row>
    <row r="2659" spans="1:1" x14ac:dyDescent="0.3">
      <c r="A2659" s="4" t="s">
        <v>25</v>
      </c>
    </row>
    <row r="2660" spans="1:1" x14ac:dyDescent="0.3">
      <c r="A2660" t="b">
        <v>1</v>
      </c>
    </row>
    <row r="2661" spans="1:1" x14ac:dyDescent="0.3">
      <c r="A2661">
        <v>8.139670759464801</v>
      </c>
    </row>
    <row r="2662" spans="1:1" x14ac:dyDescent="0.3">
      <c r="A2662" s="4" t="s">
        <v>25</v>
      </c>
    </row>
    <row r="2663" spans="1:1" x14ac:dyDescent="0.3">
      <c r="A2663" t="b">
        <v>0</v>
      </c>
    </row>
    <row r="2664" spans="1:1" x14ac:dyDescent="0.3">
      <c r="A2664">
        <v>5</v>
      </c>
    </row>
    <row r="2665" spans="1:1" x14ac:dyDescent="0.3">
      <c r="A2665">
        <v>4.9800000000000004</v>
      </c>
    </row>
    <row r="2666" spans="1:1" x14ac:dyDescent="0.3">
      <c r="A2666" s="4" t="s">
        <v>25</v>
      </c>
    </row>
    <row r="2667" spans="1:1" x14ac:dyDescent="0.3">
      <c r="A2667" t="b">
        <v>0</v>
      </c>
    </row>
    <row r="2668" spans="1:1" x14ac:dyDescent="0.3">
      <c r="A2668">
        <v>7</v>
      </c>
    </row>
    <row r="2669" spans="1:1" x14ac:dyDescent="0.3">
      <c r="A2669">
        <v>856.59999999999991</v>
      </c>
    </row>
    <row r="2670" spans="1:1" x14ac:dyDescent="0.3">
      <c r="A2670" s="4" t="s">
        <v>25</v>
      </c>
    </row>
    <row r="2671" spans="1:1" x14ac:dyDescent="0.3">
      <c r="A2671" t="b">
        <v>1</v>
      </c>
    </row>
    <row r="2672" spans="1:1" x14ac:dyDescent="0.3">
      <c r="A2672">
        <v>0.141576021936796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-4.1220119753908095</v>
      </c>
    </row>
    <row r="2676" spans="1:1" x14ac:dyDescent="0.3">
      <c r="A2676" s="4" t="s">
        <v>25</v>
      </c>
    </row>
    <row r="2677" spans="1:1" x14ac:dyDescent="0.3">
      <c r="A2677" t="b">
        <v>0</v>
      </c>
    </row>
    <row r="2678" spans="1:1" x14ac:dyDescent="0.3">
      <c r="A2678">
        <v>2</v>
      </c>
    </row>
    <row r="2679" spans="1:1" x14ac:dyDescent="0.3">
      <c r="A2679">
        <v>47.629999999999995</v>
      </c>
    </row>
    <row r="2680" spans="1:1" x14ac:dyDescent="0.3">
      <c r="A2680" s="4" t="s">
        <v>25</v>
      </c>
    </row>
    <row r="2681" spans="1:1" x14ac:dyDescent="0.3">
      <c r="A2681" t="b">
        <v>1</v>
      </c>
    </row>
    <row r="2682" spans="1:1" x14ac:dyDescent="0.3">
      <c r="A2682">
        <v>1.7891084940091331</v>
      </c>
    </row>
    <row r="2683" spans="1:1" x14ac:dyDescent="0.3">
      <c r="A2683" s="4" t="s">
        <v>25</v>
      </c>
    </row>
    <row r="2684" spans="1:1" x14ac:dyDescent="0.3">
      <c r="A2684" t="b">
        <v>1</v>
      </c>
    </row>
    <row r="2685" spans="1:1" x14ac:dyDescent="0.3">
      <c r="A2685">
        <v>7.0524963461398835</v>
      </c>
    </row>
    <row r="2686" spans="1:1" x14ac:dyDescent="0.3">
      <c r="A2686" s="4" t="s">
        <v>25</v>
      </c>
    </row>
    <row r="2687" spans="1:1" x14ac:dyDescent="0.3">
      <c r="A2687" t="b">
        <v>0</v>
      </c>
    </row>
    <row r="2688" spans="1:1" x14ac:dyDescent="0.3">
      <c r="A2688">
        <v>2</v>
      </c>
    </row>
    <row r="2689" spans="1:1" x14ac:dyDescent="0.3">
      <c r="A2689">
        <v>164.1</v>
      </c>
    </row>
    <row r="2690" spans="1:1" x14ac:dyDescent="0.3">
      <c r="A2690" s="4" t="s">
        <v>25</v>
      </c>
    </row>
    <row r="2691" spans="1:1" x14ac:dyDescent="0.3">
      <c r="A2691" t="b">
        <v>0</v>
      </c>
    </row>
    <row r="2692" spans="1:1" x14ac:dyDescent="0.3">
      <c r="A2692">
        <v>4</v>
      </c>
    </row>
    <row r="2693" spans="1:1" x14ac:dyDescent="0.3">
      <c r="A2693">
        <v>155.80500000000001</v>
      </c>
    </row>
    <row r="2694" spans="1:1" x14ac:dyDescent="0.3">
      <c r="A2694" s="4" t="s">
        <v>25</v>
      </c>
    </row>
    <row r="2695" spans="1:1" x14ac:dyDescent="0.3">
      <c r="A2695" t="b">
        <v>0</v>
      </c>
    </row>
    <row r="2696" spans="1:1" x14ac:dyDescent="0.3">
      <c r="A2696">
        <v>7</v>
      </c>
    </row>
    <row r="2697" spans="1:1" x14ac:dyDescent="0.3">
      <c r="A2697">
        <v>891.35500000000002</v>
      </c>
    </row>
    <row r="2698" spans="1:1" x14ac:dyDescent="0.3">
      <c r="A2698" s="4" t="s">
        <v>25</v>
      </c>
    </row>
    <row r="2699" spans="1:1" x14ac:dyDescent="0.3">
      <c r="A2699" t="b">
        <v>1</v>
      </c>
    </row>
    <row r="2700" spans="1:1" x14ac:dyDescent="0.3">
      <c r="A2700">
        <v>9.5449074580739399</v>
      </c>
    </row>
    <row r="2701" spans="1:1" x14ac:dyDescent="0.3">
      <c r="A2701" s="4" t="s">
        <v>25</v>
      </c>
    </row>
    <row r="2702" spans="1:1" x14ac:dyDescent="0.3">
      <c r="A2702" t="b">
        <v>1</v>
      </c>
    </row>
    <row r="2703" spans="1:1" x14ac:dyDescent="0.3">
      <c r="A2703">
        <v>4.3337723590299255</v>
      </c>
    </row>
    <row r="2704" spans="1:1" x14ac:dyDescent="0.3">
      <c r="A2704" s="4" t="s">
        <v>25</v>
      </c>
    </row>
    <row r="2705" spans="1:1" x14ac:dyDescent="0.3">
      <c r="A2705" t="b">
        <v>0</v>
      </c>
    </row>
    <row r="2706" spans="1:1" x14ac:dyDescent="0.3">
      <c r="A2706">
        <v>6</v>
      </c>
    </row>
    <row r="2707" spans="1:1" x14ac:dyDescent="0.3">
      <c r="A2707">
        <v>1070.2</v>
      </c>
    </row>
    <row r="2708" spans="1:1" x14ac:dyDescent="0.3">
      <c r="A2708" s="4" t="s">
        <v>25</v>
      </c>
    </row>
    <row r="2709" spans="1:1" x14ac:dyDescent="0.3">
      <c r="A2709" t="b">
        <v>1</v>
      </c>
    </row>
    <row r="2710" spans="1:1" x14ac:dyDescent="0.3">
      <c r="A2710">
        <v>5.8531153825192108</v>
      </c>
    </row>
    <row r="2711" spans="1:1" x14ac:dyDescent="0.3">
      <c r="A2711" s="4" t="s">
        <v>25</v>
      </c>
    </row>
    <row r="2712" spans="1:1" x14ac:dyDescent="0.3">
      <c r="A2712" t="b">
        <v>1</v>
      </c>
    </row>
    <row r="2713" spans="1:1" x14ac:dyDescent="0.3">
      <c r="A2713">
        <v>-1.275313984653323</v>
      </c>
    </row>
    <row r="2714" spans="1:1" x14ac:dyDescent="0.3">
      <c r="A2714" s="4" t="s">
        <v>25</v>
      </c>
    </row>
    <row r="2715" spans="1:1" x14ac:dyDescent="0.3">
      <c r="A2715" t="b">
        <v>1</v>
      </c>
    </row>
    <row r="2716" spans="1:1" x14ac:dyDescent="0.3">
      <c r="A2716">
        <v>13.748474817466782</v>
      </c>
    </row>
    <row r="2717" spans="1:1" x14ac:dyDescent="0.3">
      <c r="A2717" s="4" t="s">
        <v>25</v>
      </c>
    </row>
    <row r="2718" spans="1:1" x14ac:dyDescent="0.3">
      <c r="A2718" t="b">
        <v>0</v>
      </c>
    </row>
    <row r="2719" spans="1:1" x14ac:dyDescent="0.3">
      <c r="A2719">
        <v>8</v>
      </c>
    </row>
    <row r="2720" spans="1:1" x14ac:dyDescent="0.3">
      <c r="A2720">
        <v>42</v>
      </c>
    </row>
    <row r="2721" spans="1:1" x14ac:dyDescent="0.3">
      <c r="A2721" s="4" t="s">
        <v>25</v>
      </c>
    </row>
    <row r="2722" spans="1:1" x14ac:dyDescent="0.3">
      <c r="A2722" t="b">
        <v>0</v>
      </c>
    </row>
    <row r="2723" spans="1:1" x14ac:dyDescent="0.3">
      <c r="A2723">
        <v>1</v>
      </c>
    </row>
    <row r="2724" spans="1:1" x14ac:dyDescent="0.3">
      <c r="A2724">
        <v>274</v>
      </c>
    </row>
    <row r="2725" spans="1:1" x14ac:dyDescent="0.3">
      <c r="A2725" s="4" t="s">
        <v>25</v>
      </c>
    </row>
    <row r="2726" spans="1:1" x14ac:dyDescent="0.3">
      <c r="A2726" t="b">
        <v>0</v>
      </c>
    </row>
    <row r="2727" spans="1:1" x14ac:dyDescent="0.3">
      <c r="A2727">
        <v>8</v>
      </c>
    </row>
    <row r="2728" spans="1:1" x14ac:dyDescent="0.3">
      <c r="A2728">
        <v>10.5</v>
      </c>
    </row>
    <row r="2729" spans="1:1" x14ac:dyDescent="0.3">
      <c r="A2729" s="4" t="s">
        <v>25</v>
      </c>
    </row>
    <row r="2730" spans="1:1" x14ac:dyDescent="0.3">
      <c r="A2730" t="b">
        <v>0</v>
      </c>
    </row>
    <row r="2731" spans="1:1" x14ac:dyDescent="0.3">
      <c r="A2731">
        <v>1</v>
      </c>
    </row>
    <row r="2732" spans="1:1" x14ac:dyDescent="0.3">
      <c r="A2732">
        <v>155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-8.6019829526739873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2</v>
      </c>
    </row>
    <row r="2739" spans="1:1" x14ac:dyDescent="0.3">
      <c r="A2739">
        <v>47.629999999999995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-6.649280637723062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-4.4502116342581708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4</v>
      </c>
    </row>
    <row r="2749" spans="1:1" x14ac:dyDescent="0.3">
      <c r="A2749">
        <v>175.9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213.035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-1.5405923857247099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3.350351927942941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2</v>
      </c>
    </row>
    <row r="2763" spans="1:1" x14ac:dyDescent="0.3">
      <c r="A2763">
        <v>187.5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-4.5462695224876555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0.20457446744630375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5</v>
      </c>
    </row>
    <row r="2773" spans="1:1" x14ac:dyDescent="0.3">
      <c r="A2773">
        <v>0.95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1</v>
      </c>
    </row>
    <row r="2777" spans="1:1" x14ac:dyDescent="0.3">
      <c r="A2777">
        <v>502.5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1</v>
      </c>
    </row>
    <row r="2781" spans="1:1" x14ac:dyDescent="0.3">
      <c r="A2781">
        <v>382.25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-4.3036410261311193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-0.31258776178740139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8</v>
      </c>
    </row>
    <row r="2791" spans="1:1" x14ac:dyDescent="0.3">
      <c r="A2791">
        <v>10.5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2.8282112659783438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10.520036978004626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8</v>
      </c>
    </row>
    <row r="2801" spans="1:1" x14ac:dyDescent="0.3">
      <c r="A2801">
        <v>5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1</v>
      </c>
    </row>
    <row r="2805" spans="1:1" x14ac:dyDescent="0.3">
      <c r="A2805">
        <v>389.25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-3.0009417992322498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0.15023950377471601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162.5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2.5198868535266383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8.5576964601270973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10.870000000000001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602.9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-1.2278752507120752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1.7475719016774809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292.58000000000004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3.5782532201684414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7.4135284001691675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4</v>
      </c>
    </row>
    <row r="2857" spans="1:1" x14ac:dyDescent="0.3">
      <c r="A2857">
        <v>192.5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1</v>
      </c>
    </row>
    <row r="2861" spans="1:1" x14ac:dyDescent="0.3">
      <c r="A2861">
        <v>196.64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-0.14048714251017286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3.3429409947434277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1</v>
      </c>
    </row>
    <row r="2871" spans="1:1" x14ac:dyDescent="0.3">
      <c r="A2871">
        <v>304.5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-3.7220182081800806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-0.64204990887459912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164.1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4</v>
      </c>
    </row>
    <row r="2885" spans="1:1" x14ac:dyDescent="0.3">
      <c r="A2885">
        <v>155.80500000000001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7</v>
      </c>
    </row>
    <row r="2889" spans="1:1" x14ac:dyDescent="0.3">
      <c r="A2889">
        <v>891.35500000000002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8.6406530673090423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3.9726246624440962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6</v>
      </c>
    </row>
    <row r="2899" spans="1:1" x14ac:dyDescent="0.3">
      <c r="A2899">
        <v>1070.2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5.3043858154080343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-1.1902930523431035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6</v>
      </c>
    </row>
    <row r="2909" spans="1:1" x14ac:dyDescent="0.3">
      <c r="A2909">
        <v>868.5</v>
      </c>
    </row>
    <row r="2910" spans="1:1" x14ac:dyDescent="0.3">
      <c r="A2910" s="4" t="s">
        <v>25</v>
      </c>
    </row>
    <row r="2911" spans="1:1" x14ac:dyDescent="0.3">
      <c r="A2911" t="b">
        <v>1</v>
      </c>
    </row>
    <row r="2912" spans="1:1" x14ac:dyDescent="0.3">
      <c r="A2912">
        <v>5.1806806147979501</v>
      </c>
    </row>
    <row r="2913" spans="1:1" x14ac:dyDescent="0.3">
      <c r="A2913" s="4" t="s">
        <v>25</v>
      </c>
    </row>
    <row r="2914" spans="1:1" x14ac:dyDescent="0.3">
      <c r="A2914" t="b">
        <v>1</v>
      </c>
    </row>
    <row r="2915" spans="1:1" x14ac:dyDescent="0.3">
      <c r="A2915">
        <v>13.129345929205316</v>
      </c>
    </row>
    <row r="2916" spans="1:1" x14ac:dyDescent="0.3">
      <c r="A2916" s="4" t="s">
        <v>25</v>
      </c>
    </row>
    <row r="2917" spans="1:1" x14ac:dyDescent="0.3">
      <c r="A2917" t="b">
        <v>0</v>
      </c>
    </row>
    <row r="2918" spans="1:1" x14ac:dyDescent="0.3">
      <c r="A2918">
        <v>1</v>
      </c>
    </row>
    <row r="2919" spans="1:1" x14ac:dyDescent="0.3">
      <c r="A2919">
        <v>360.8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8</v>
      </c>
    </row>
    <row r="2923" spans="1:1" x14ac:dyDescent="0.3">
      <c r="A2923">
        <v>21</v>
      </c>
    </row>
    <row r="2924" spans="1:1" x14ac:dyDescent="0.3">
      <c r="A2924" s="4" t="s">
        <v>25</v>
      </c>
    </row>
    <row r="2925" spans="1:1" x14ac:dyDescent="0.3">
      <c r="A2925" t="b">
        <v>0</v>
      </c>
    </row>
    <row r="2926" spans="1:1" x14ac:dyDescent="0.3">
      <c r="A2926">
        <v>5</v>
      </c>
    </row>
    <row r="2927" spans="1:1" x14ac:dyDescent="0.3">
      <c r="A2927">
        <v>5.7349999999999994</v>
      </c>
    </row>
    <row r="2928" spans="1:1" x14ac:dyDescent="0.3">
      <c r="A2928" s="4" t="s">
        <v>25</v>
      </c>
    </row>
    <row r="2929" spans="1:1" x14ac:dyDescent="0.3">
      <c r="A2929" t="b">
        <v>0</v>
      </c>
    </row>
    <row r="2930" spans="1:1" x14ac:dyDescent="0.3">
      <c r="A2930">
        <v>8</v>
      </c>
    </row>
    <row r="2931" spans="1:1" x14ac:dyDescent="0.3">
      <c r="A2931">
        <v>5</v>
      </c>
    </row>
    <row r="2932" spans="1:1" x14ac:dyDescent="0.3">
      <c r="A2932" s="4" t="s">
        <v>25</v>
      </c>
    </row>
    <row r="2933" spans="1:1" x14ac:dyDescent="0.3">
      <c r="A2933" t="b">
        <v>0</v>
      </c>
    </row>
    <row r="2934" spans="1:1" x14ac:dyDescent="0.3">
      <c r="A2934">
        <v>3</v>
      </c>
    </row>
    <row r="2935" spans="1:1" x14ac:dyDescent="0.3">
      <c r="A2935">
        <v>168.10000000000002</v>
      </c>
    </row>
    <row r="2936" spans="1:1" x14ac:dyDescent="0.3">
      <c r="A2936" s="4" t="s">
        <v>25</v>
      </c>
    </row>
    <row r="2937" spans="1:1" x14ac:dyDescent="0.3">
      <c r="A2937" t="b">
        <v>1</v>
      </c>
    </row>
    <row r="2938" spans="1:1" x14ac:dyDescent="0.3">
      <c r="A2938">
        <v>-7.6653494023042068</v>
      </c>
    </row>
    <row r="2939" spans="1:1" x14ac:dyDescent="0.3">
      <c r="A2939" s="4" t="s">
        <v>25</v>
      </c>
    </row>
    <row r="2940" spans="1:1" x14ac:dyDescent="0.3">
      <c r="A2940" t="b">
        <v>1</v>
      </c>
    </row>
    <row r="2941" spans="1:1" x14ac:dyDescent="0.3">
      <c r="A2941">
        <v>-0.1056520444360185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734.15</v>
      </c>
    </row>
    <row r="2946" spans="1:1" x14ac:dyDescent="0.3">
      <c r="A2946" s="4" t="s">
        <v>25</v>
      </c>
    </row>
    <row r="2947" spans="1:1" x14ac:dyDescent="0.3">
      <c r="A2947" t="b">
        <v>1</v>
      </c>
    </row>
    <row r="2948" spans="1:1" x14ac:dyDescent="0.3">
      <c r="A2948">
        <v>-1.7564938498649838</v>
      </c>
    </row>
    <row r="2949" spans="1:1" x14ac:dyDescent="0.3">
      <c r="A2949" s="4" t="s">
        <v>25</v>
      </c>
    </row>
    <row r="2950" spans="1:1" x14ac:dyDescent="0.3">
      <c r="A2950" t="b">
        <v>1</v>
      </c>
    </row>
    <row r="2951" spans="1:1" x14ac:dyDescent="0.3">
      <c r="A2951">
        <v>-4.9559834287800717</v>
      </c>
    </row>
    <row r="2952" spans="1:1" x14ac:dyDescent="0.3">
      <c r="A2952" s="4" t="s">
        <v>25</v>
      </c>
    </row>
    <row r="2953" spans="1:1" x14ac:dyDescent="0.3">
      <c r="A2953" t="b">
        <v>0</v>
      </c>
    </row>
    <row r="2954" spans="1:1" x14ac:dyDescent="0.3">
      <c r="A2954">
        <v>8</v>
      </c>
    </row>
    <row r="2955" spans="1:1" x14ac:dyDescent="0.3">
      <c r="A2955">
        <v>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214.32999999999998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-5.1146441236127425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-2.7371348253423666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1</v>
      </c>
    </row>
    <row r="2969" spans="1:1" x14ac:dyDescent="0.3">
      <c r="A2969">
        <v>234.9</v>
      </c>
    </row>
    <row r="2970" spans="1:1" x14ac:dyDescent="0.3">
      <c r="A2970" s="4" t="s">
        <v>25</v>
      </c>
    </row>
    <row r="2971" spans="1:1" x14ac:dyDescent="0.3">
      <c r="A2971" t="b">
        <v>1</v>
      </c>
    </row>
    <row r="2972" spans="1:1" x14ac:dyDescent="0.3">
      <c r="A2972">
        <v>-2.5533262359497715</v>
      </c>
    </row>
    <row r="2973" spans="1:1" x14ac:dyDescent="0.3">
      <c r="A2973" s="4" t="s">
        <v>25</v>
      </c>
    </row>
    <row r="2974" spans="1:1" x14ac:dyDescent="0.3">
      <c r="A2974" t="b">
        <v>1</v>
      </c>
    </row>
    <row r="2975" spans="1:1" x14ac:dyDescent="0.3">
      <c r="A2975">
        <v>9.5822140966085476E-2</v>
      </c>
    </row>
    <row r="2976" spans="1:1" x14ac:dyDescent="0.3">
      <c r="A2976" s="4" t="s">
        <v>25</v>
      </c>
    </row>
    <row r="2977" spans="1:1" x14ac:dyDescent="0.3">
      <c r="A2977" t="b">
        <v>0</v>
      </c>
    </row>
    <row r="2978" spans="1:1" x14ac:dyDescent="0.3">
      <c r="A2978">
        <v>4</v>
      </c>
    </row>
    <row r="2979" spans="1:1" x14ac:dyDescent="0.3">
      <c r="A2979">
        <v>175.55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203.34</v>
      </c>
    </row>
    <row r="2984" spans="1:1" x14ac:dyDescent="0.3">
      <c r="A2984" s="4" t="s">
        <v>25</v>
      </c>
    </row>
    <row r="2985" spans="1:1" x14ac:dyDescent="0.3">
      <c r="A2985" t="b">
        <v>0</v>
      </c>
    </row>
    <row r="2986" spans="1:1" x14ac:dyDescent="0.3">
      <c r="A2986">
        <v>2</v>
      </c>
    </row>
    <row r="2987" spans="1:1" x14ac:dyDescent="0.3">
      <c r="A2987">
        <v>42.15</v>
      </c>
    </row>
    <row r="2988" spans="1:1" x14ac:dyDescent="0.3">
      <c r="A2988" s="4" t="s">
        <v>25</v>
      </c>
    </row>
    <row r="2989" spans="1:1" x14ac:dyDescent="0.3">
      <c r="A2989" t="b">
        <v>1</v>
      </c>
    </row>
    <row r="2990" spans="1:1" x14ac:dyDescent="0.3">
      <c r="A2990">
        <v>-3.1453813599343445</v>
      </c>
    </row>
    <row r="2991" spans="1:1" x14ac:dyDescent="0.3">
      <c r="A2991" s="4" t="s">
        <v>25</v>
      </c>
    </row>
    <row r="2992" spans="1:1" x14ac:dyDescent="0.3">
      <c r="A2992" t="b">
        <v>1</v>
      </c>
    </row>
    <row r="2993" spans="1:1" x14ac:dyDescent="0.3">
      <c r="A2993">
        <v>3.234033268197936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155.69999999999999</v>
      </c>
    </row>
    <row r="2998" spans="1:1" x14ac:dyDescent="0.3">
      <c r="A2998" s="4" t="s">
        <v>25</v>
      </c>
    </row>
    <row r="2999" spans="1:1" x14ac:dyDescent="0.3">
      <c r="A2999" t="b">
        <v>1</v>
      </c>
    </row>
    <row r="3000" spans="1:1" x14ac:dyDescent="0.3">
      <c r="A3000">
        <v>4.3802506077607246</v>
      </c>
    </row>
    <row r="3001" spans="1:1" x14ac:dyDescent="0.3">
      <c r="A3001" s="4" t="s">
        <v>25</v>
      </c>
    </row>
    <row r="3002" spans="1:1" x14ac:dyDescent="0.3">
      <c r="A3002" t="b">
        <v>1</v>
      </c>
    </row>
    <row r="3003" spans="1:1" x14ac:dyDescent="0.3">
      <c r="A3003">
        <v>9.8745467159140023</v>
      </c>
    </row>
    <row r="3004" spans="1:1" x14ac:dyDescent="0.3">
      <c r="A3004" s="4" t="s">
        <v>25</v>
      </c>
    </row>
    <row r="3005" spans="1:1" x14ac:dyDescent="0.3">
      <c r="A3005" t="b">
        <v>0</v>
      </c>
    </row>
    <row r="3006" spans="1:1" x14ac:dyDescent="0.3">
      <c r="A3006">
        <v>2</v>
      </c>
    </row>
    <row r="3007" spans="1:1" x14ac:dyDescent="0.3">
      <c r="A3007">
        <v>13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1</v>
      </c>
    </row>
    <row r="3011" spans="1:1" x14ac:dyDescent="0.3">
      <c r="A3011">
        <v>207.035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-8.4947745268778121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-2.1779098173868428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1</v>
      </c>
    </row>
    <row r="3021" spans="1:1" x14ac:dyDescent="0.3">
      <c r="A3021">
        <v>187</v>
      </c>
    </row>
    <row r="3022" spans="1:1" x14ac:dyDescent="0.3">
      <c r="A3022" s="4" t="s">
        <v>25</v>
      </c>
    </row>
    <row r="3023" spans="1:1" x14ac:dyDescent="0.3">
      <c r="A3023" t="b">
        <v>1</v>
      </c>
    </row>
    <row r="3024" spans="1:1" x14ac:dyDescent="0.3">
      <c r="A3024">
        <v>-2.0784172280443141</v>
      </c>
    </row>
    <row r="3025" spans="1:1" x14ac:dyDescent="0.3">
      <c r="A3025" s="4" t="s">
        <v>25</v>
      </c>
    </row>
    <row r="3026" spans="1:1" x14ac:dyDescent="0.3">
      <c r="A3026" t="b">
        <v>1</v>
      </c>
    </row>
    <row r="3027" spans="1:1" x14ac:dyDescent="0.3">
      <c r="A3027">
        <v>2.3826814124909865</v>
      </c>
    </row>
    <row r="3028" spans="1:1" x14ac:dyDescent="0.3">
      <c r="A3028" s="4" t="s">
        <v>25</v>
      </c>
    </row>
    <row r="3029" spans="1:1" x14ac:dyDescent="0.3">
      <c r="A3029" t="b">
        <v>0</v>
      </c>
    </row>
    <row r="3030" spans="1:1" x14ac:dyDescent="0.3">
      <c r="A3030">
        <v>8</v>
      </c>
    </row>
    <row r="3031" spans="1:1" x14ac:dyDescent="0.3">
      <c r="A3031">
        <v>21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4</v>
      </c>
    </row>
    <row r="3035" spans="1:1" x14ac:dyDescent="0.3">
      <c r="A3035">
        <v>149.4</v>
      </c>
    </row>
    <row r="3036" spans="1:1" x14ac:dyDescent="0.3">
      <c r="A3036" s="4" t="s">
        <v>25</v>
      </c>
    </row>
    <row r="3037" spans="1:1" x14ac:dyDescent="0.3">
      <c r="A3037" t="b">
        <v>0</v>
      </c>
    </row>
    <row r="3038" spans="1:1" x14ac:dyDescent="0.3">
      <c r="A3038">
        <v>1</v>
      </c>
    </row>
    <row r="3039" spans="1:1" x14ac:dyDescent="0.3">
      <c r="A3039">
        <v>382.45</v>
      </c>
    </row>
    <row r="3040" spans="1:1" x14ac:dyDescent="0.3">
      <c r="A3040" s="4" t="s">
        <v>25</v>
      </c>
    </row>
    <row r="3041" spans="1:1" x14ac:dyDescent="0.3">
      <c r="A3041" t="b">
        <v>0</v>
      </c>
    </row>
    <row r="3042" spans="1:1" x14ac:dyDescent="0.3">
      <c r="A3042">
        <v>8</v>
      </c>
    </row>
    <row r="3043" spans="1:1" x14ac:dyDescent="0.3">
      <c r="A3043">
        <v>5</v>
      </c>
    </row>
    <row r="3044" spans="1:1" x14ac:dyDescent="0.3">
      <c r="A3044" s="4" t="s">
        <v>25</v>
      </c>
    </row>
    <row r="3045" spans="1:1" x14ac:dyDescent="0.3">
      <c r="A3045" t="b">
        <v>1</v>
      </c>
    </row>
    <row r="3046" spans="1:1" x14ac:dyDescent="0.3">
      <c r="A3046">
        <v>-1.5002180280891597</v>
      </c>
    </row>
    <row r="3047" spans="1:1" x14ac:dyDescent="0.3">
      <c r="A3047" s="4" t="s">
        <v>25</v>
      </c>
    </row>
    <row r="3048" spans="1:1" x14ac:dyDescent="0.3">
      <c r="A3048" t="b">
        <v>1</v>
      </c>
    </row>
    <row r="3049" spans="1:1" x14ac:dyDescent="0.3">
      <c r="A3049">
        <v>1.6170370864975219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1</v>
      </c>
    </row>
    <row r="3053" spans="1:1" x14ac:dyDescent="0.3">
      <c r="A3053">
        <v>526.65</v>
      </c>
    </row>
    <row r="3054" spans="1:1" x14ac:dyDescent="0.3">
      <c r="A3054" s="4" t="s">
        <v>25</v>
      </c>
    </row>
    <row r="3055" spans="1:1" x14ac:dyDescent="0.3">
      <c r="A3055" t="b">
        <v>1</v>
      </c>
    </row>
    <row r="3056" spans="1:1" x14ac:dyDescent="0.3">
      <c r="A3056">
        <v>5.8049319991117576</v>
      </c>
    </row>
    <row r="3057" spans="1:1" x14ac:dyDescent="0.3">
      <c r="A3057" s="4" t="s">
        <v>25</v>
      </c>
    </row>
    <row r="3058" spans="1:1" x14ac:dyDescent="0.3">
      <c r="A3058" t="b">
        <v>1</v>
      </c>
    </row>
    <row r="3059" spans="1:1" x14ac:dyDescent="0.3">
      <c r="A3059">
        <v>1.7512247124132141</v>
      </c>
    </row>
    <row r="3060" spans="1:1" x14ac:dyDescent="0.3">
      <c r="A3060" s="4" t="s">
        <v>25</v>
      </c>
    </row>
    <row r="3061" spans="1:1" x14ac:dyDescent="0.3">
      <c r="A3061" t="b">
        <v>0</v>
      </c>
    </row>
    <row r="3062" spans="1:1" x14ac:dyDescent="0.3">
      <c r="A3062">
        <v>8</v>
      </c>
    </row>
    <row r="3063" spans="1:1" x14ac:dyDescent="0.3">
      <c r="A3063">
        <v>5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21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-5.6424111846823077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-1.1594860793013444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1</v>
      </c>
    </row>
    <row r="3077" spans="1:1" x14ac:dyDescent="0.3">
      <c r="A3077">
        <v>424.5</v>
      </c>
    </row>
    <row r="3078" spans="1:1" x14ac:dyDescent="0.3">
      <c r="A3078" s="4" t="s">
        <v>25</v>
      </c>
    </row>
    <row r="3079" spans="1:1" x14ac:dyDescent="0.3">
      <c r="A3079" t="b">
        <v>1</v>
      </c>
    </row>
    <row r="3080" spans="1:1" x14ac:dyDescent="0.3">
      <c r="A3080">
        <v>-1.2746849491792633</v>
      </c>
    </row>
    <row r="3081" spans="1:1" x14ac:dyDescent="0.3">
      <c r="A3081" s="4" t="s">
        <v>25</v>
      </c>
    </row>
    <row r="3082" spans="1:1" x14ac:dyDescent="0.3">
      <c r="A3082" t="b">
        <v>1</v>
      </c>
    </row>
    <row r="3083" spans="1:1" x14ac:dyDescent="0.3">
      <c r="A3083">
        <v>3.379006497226166</v>
      </c>
    </row>
    <row r="3084" spans="1:1" x14ac:dyDescent="0.3">
      <c r="A3084" s="4" t="s">
        <v>25</v>
      </c>
    </row>
    <row r="3085" spans="1:1" x14ac:dyDescent="0.3">
      <c r="A3085" t="b">
        <v>0</v>
      </c>
    </row>
    <row r="3086" spans="1:1" x14ac:dyDescent="0.3">
      <c r="A3086">
        <v>4</v>
      </c>
    </row>
    <row r="3087" spans="1:1" x14ac:dyDescent="0.3">
      <c r="A3087">
        <v>183.05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5</v>
      </c>
    </row>
    <row r="3091" spans="1:1" x14ac:dyDescent="0.3">
      <c r="A3091">
        <v>11.625</v>
      </c>
    </row>
    <row r="3092" spans="1:1" x14ac:dyDescent="0.3">
      <c r="A3092" s="4" t="s">
        <v>25</v>
      </c>
    </row>
    <row r="3093" spans="1:1" x14ac:dyDescent="0.3">
      <c r="A3093" t="b">
        <v>0</v>
      </c>
    </row>
    <row r="3094" spans="1:1" x14ac:dyDescent="0.3">
      <c r="A3094">
        <v>2</v>
      </c>
    </row>
    <row r="3095" spans="1:1" x14ac:dyDescent="0.3">
      <c r="A3095">
        <v>189.1</v>
      </c>
    </row>
    <row r="3096" spans="1:1" x14ac:dyDescent="0.3">
      <c r="A3096" s="4" t="s">
        <v>25</v>
      </c>
    </row>
    <row r="3097" spans="1:1" x14ac:dyDescent="0.3">
      <c r="A3097" t="b">
        <v>1</v>
      </c>
    </row>
    <row r="3098" spans="1:1" x14ac:dyDescent="0.3">
      <c r="A3098">
        <v>10.775819134993624</v>
      </c>
    </row>
    <row r="3099" spans="1:1" x14ac:dyDescent="0.3">
      <c r="A3099" s="4" t="s">
        <v>25</v>
      </c>
    </row>
    <row r="3100" spans="1:1" x14ac:dyDescent="0.3">
      <c r="A3100" t="b">
        <v>1</v>
      </c>
    </row>
    <row r="3101" spans="1:1" x14ac:dyDescent="0.3">
      <c r="A3101">
        <v>3.5908969920170737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2</v>
      </c>
    </row>
    <row r="3105" spans="1:1" x14ac:dyDescent="0.3">
      <c r="A3105">
        <v>170.1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4.5799714454267031</v>
      </c>
    </row>
    <row r="3109" spans="1:1" x14ac:dyDescent="0.3">
      <c r="A3109" s="4" t="s">
        <v>25</v>
      </c>
    </row>
    <row r="3110" spans="1:1" x14ac:dyDescent="0.3">
      <c r="A3110" t="b">
        <v>1</v>
      </c>
    </row>
    <row r="3111" spans="1:1" x14ac:dyDescent="0.3">
      <c r="A3111">
        <v>12.651115048719582</v>
      </c>
    </row>
    <row r="3112" spans="1:1" x14ac:dyDescent="0.3">
      <c r="A3112" s="4" t="s">
        <v>25</v>
      </c>
    </row>
    <row r="3113" spans="1:1" x14ac:dyDescent="0.3">
      <c r="A3113" t="b">
        <v>0</v>
      </c>
    </row>
    <row r="3114" spans="1:1" x14ac:dyDescent="0.3">
      <c r="A3114">
        <v>5</v>
      </c>
    </row>
    <row r="3115" spans="1:1" x14ac:dyDescent="0.3">
      <c r="A3115">
        <v>3.4649999999999999</v>
      </c>
    </row>
    <row r="3116" spans="1:1" x14ac:dyDescent="0.3">
      <c r="A3116" s="4" t="s">
        <v>25</v>
      </c>
    </row>
    <row r="3117" spans="1:1" x14ac:dyDescent="0.3">
      <c r="A3117" t="b">
        <v>0</v>
      </c>
    </row>
    <row r="3118" spans="1:1" x14ac:dyDescent="0.3">
      <c r="A3118">
        <v>6</v>
      </c>
    </row>
    <row r="3119" spans="1:1" x14ac:dyDescent="0.3">
      <c r="A3119">
        <v>885.2</v>
      </c>
    </row>
    <row r="3120" spans="1:1" x14ac:dyDescent="0.3">
      <c r="A3120" s="4" t="s">
        <v>25</v>
      </c>
    </row>
    <row r="3121" spans="1:1" x14ac:dyDescent="0.3">
      <c r="A3121" t="b">
        <v>1</v>
      </c>
    </row>
    <row r="3122" spans="1:1" x14ac:dyDescent="0.3">
      <c r="A3122">
        <v>-6.6835766948968338</v>
      </c>
    </row>
    <row r="3123" spans="1:1" x14ac:dyDescent="0.3">
      <c r="A3123" s="4" t="s">
        <v>25</v>
      </c>
    </row>
    <row r="3124" spans="1:1" x14ac:dyDescent="0.3">
      <c r="A3124" t="b">
        <v>1</v>
      </c>
    </row>
    <row r="3125" spans="1:1" x14ac:dyDescent="0.3">
      <c r="A3125">
        <v>2.3626870342218402</v>
      </c>
    </row>
    <row r="3126" spans="1:1" x14ac:dyDescent="0.3">
      <c r="A3126" s="4" t="s">
        <v>25</v>
      </c>
    </row>
    <row r="3127" spans="1:1" x14ac:dyDescent="0.3">
      <c r="A3127" t="b">
        <v>0</v>
      </c>
    </row>
    <row r="3128" spans="1:1" x14ac:dyDescent="0.3">
      <c r="A3128">
        <v>6</v>
      </c>
    </row>
    <row r="3129" spans="1:1" x14ac:dyDescent="0.3">
      <c r="A3129">
        <v>966.5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8.6391235879376271</v>
      </c>
    </row>
    <row r="3133" spans="1:1" x14ac:dyDescent="0.3">
      <c r="A3133" s="4" t="s">
        <v>25</v>
      </c>
    </row>
    <row r="3134" spans="1:1" x14ac:dyDescent="0.3">
      <c r="A3134" t="b">
        <v>1</v>
      </c>
    </row>
    <row r="3135" spans="1:1" x14ac:dyDescent="0.3">
      <c r="A3135">
        <v>-0.57572798853911422</v>
      </c>
    </row>
    <row r="3136" spans="1:1" x14ac:dyDescent="0.3">
      <c r="A3136" s="4" t="s">
        <v>25</v>
      </c>
    </row>
    <row r="3137" spans="1:1" x14ac:dyDescent="0.3">
      <c r="A3137" t="b">
        <v>0</v>
      </c>
    </row>
    <row r="3138" spans="1:1" x14ac:dyDescent="0.3">
      <c r="A3138">
        <v>8</v>
      </c>
    </row>
    <row r="3139" spans="1:1" x14ac:dyDescent="0.3">
      <c r="A3139">
        <v>42</v>
      </c>
    </row>
    <row r="3140" spans="1:1" x14ac:dyDescent="0.3">
      <c r="A3140" s="4" t="s">
        <v>25</v>
      </c>
    </row>
    <row r="3141" spans="1:1" x14ac:dyDescent="0.3">
      <c r="A3141" t="b">
        <v>0</v>
      </c>
    </row>
    <row r="3142" spans="1:1" x14ac:dyDescent="0.3">
      <c r="A3142">
        <v>1</v>
      </c>
    </row>
    <row r="3143" spans="1:1" x14ac:dyDescent="0.3">
      <c r="A3143">
        <v>312.79999999999995</v>
      </c>
    </row>
    <row r="3144" spans="1:1" x14ac:dyDescent="0.3">
      <c r="A3144" s="4" t="s">
        <v>25</v>
      </c>
    </row>
    <row r="3145" spans="1:1" x14ac:dyDescent="0.3">
      <c r="A3145" t="b">
        <v>0</v>
      </c>
    </row>
    <row r="3146" spans="1:1" x14ac:dyDescent="0.3">
      <c r="A3146">
        <v>5</v>
      </c>
    </row>
    <row r="3147" spans="1:1" x14ac:dyDescent="0.3">
      <c r="A3147">
        <v>3.25</v>
      </c>
    </row>
    <row r="3148" spans="1:1" x14ac:dyDescent="0.3">
      <c r="A3148" s="4" t="s">
        <v>25</v>
      </c>
    </row>
    <row r="3149" spans="1:1" x14ac:dyDescent="0.3">
      <c r="A3149" t="b">
        <v>0</v>
      </c>
    </row>
    <row r="3150" spans="1:1" x14ac:dyDescent="0.3">
      <c r="A3150">
        <v>7</v>
      </c>
    </row>
    <row r="3151" spans="1:1" x14ac:dyDescent="0.3">
      <c r="A3151">
        <v>734.15</v>
      </c>
    </row>
    <row r="3152" spans="1:1" x14ac:dyDescent="0.3">
      <c r="A3152" s="4" t="s">
        <v>25</v>
      </c>
    </row>
    <row r="3153" spans="1:1" x14ac:dyDescent="0.3">
      <c r="A3153" t="b">
        <v>0</v>
      </c>
    </row>
    <row r="3154" spans="1:1" x14ac:dyDescent="0.3">
      <c r="A3154">
        <v>6</v>
      </c>
    </row>
    <row r="3155" spans="1:1" x14ac:dyDescent="0.3">
      <c r="A3155">
        <v>1033.3</v>
      </c>
    </row>
    <row r="3156" spans="1:1" x14ac:dyDescent="0.3">
      <c r="A3156" s="4" t="s">
        <v>25</v>
      </c>
    </row>
    <row r="3157" spans="1:1" x14ac:dyDescent="0.3">
      <c r="A3157" t="b">
        <v>1</v>
      </c>
    </row>
    <row r="3158" spans="1:1" x14ac:dyDescent="0.3">
      <c r="A3158">
        <v>-1.7604694013279869</v>
      </c>
    </row>
    <row r="3159" spans="1:1" x14ac:dyDescent="0.3">
      <c r="A3159" s="4" t="s">
        <v>25</v>
      </c>
    </row>
    <row r="3160" spans="1:1" x14ac:dyDescent="0.3">
      <c r="A3160" t="b">
        <v>1</v>
      </c>
    </row>
    <row r="3161" spans="1:1" x14ac:dyDescent="0.3">
      <c r="A3161">
        <v>5.9245759498157282</v>
      </c>
    </row>
    <row r="3162" spans="1:1" x14ac:dyDescent="0.3">
      <c r="A3162" s="4" t="s">
        <v>25</v>
      </c>
    </row>
    <row r="3163" spans="1:1" x14ac:dyDescent="0.3">
      <c r="A3163" t="b">
        <v>0</v>
      </c>
    </row>
    <row r="3164" spans="1:1" x14ac:dyDescent="0.3">
      <c r="A3164">
        <v>7</v>
      </c>
    </row>
    <row r="3165" spans="1:1" x14ac:dyDescent="0.3">
      <c r="A3165">
        <v>842.1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-5.2868892105479341</v>
      </c>
    </row>
    <row r="3169" spans="1:1" x14ac:dyDescent="0.3">
      <c r="A3169" s="4" t="s">
        <v>25</v>
      </c>
    </row>
    <row r="3170" spans="1:1" x14ac:dyDescent="0.3">
      <c r="A3170" t="b">
        <v>1</v>
      </c>
    </row>
    <row r="3171" spans="1:1" x14ac:dyDescent="0.3">
      <c r="A3171">
        <v>-7.402481761930523</v>
      </c>
    </row>
    <row r="3172" spans="1:1" x14ac:dyDescent="0.3">
      <c r="A3172" s="4" t="s">
        <v>25</v>
      </c>
    </row>
    <row r="3173" spans="1:1" x14ac:dyDescent="0.3">
      <c r="A3173" t="b">
        <v>0</v>
      </c>
    </row>
    <row r="3174" spans="1:1" x14ac:dyDescent="0.3">
      <c r="A3174">
        <v>2</v>
      </c>
    </row>
    <row r="3175" spans="1:1" x14ac:dyDescent="0.3">
      <c r="A3175">
        <v>47.629999999999995</v>
      </c>
    </row>
    <row r="3176" spans="1:1" x14ac:dyDescent="0.3">
      <c r="A3176" s="4" t="s">
        <v>25</v>
      </c>
    </row>
    <row r="3177" spans="1:1" x14ac:dyDescent="0.3">
      <c r="A3177" t="b">
        <v>0</v>
      </c>
    </row>
    <row r="3178" spans="1:1" x14ac:dyDescent="0.3">
      <c r="A3178">
        <v>1</v>
      </c>
    </row>
    <row r="3179" spans="1:1" x14ac:dyDescent="0.3">
      <c r="A3179">
        <v>192.68</v>
      </c>
    </row>
    <row r="3180" spans="1:1" x14ac:dyDescent="0.3">
      <c r="A3180" s="4" t="s">
        <v>25</v>
      </c>
    </row>
    <row r="3181" spans="1:1" x14ac:dyDescent="0.3">
      <c r="A3181" t="b">
        <v>1</v>
      </c>
    </row>
    <row r="3182" spans="1:1" x14ac:dyDescent="0.3">
      <c r="A3182">
        <v>-6.6173945755082677</v>
      </c>
    </row>
    <row r="3183" spans="1:1" x14ac:dyDescent="0.3">
      <c r="A3183" s="4" t="s">
        <v>25</v>
      </c>
    </row>
    <row r="3184" spans="1:1" x14ac:dyDescent="0.3">
      <c r="A3184" t="b">
        <v>1</v>
      </c>
    </row>
    <row r="3185" spans="1:1" x14ac:dyDescent="0.3">
      <c r="A3185">
        <v>-0.97607353271732045</v>
      </c>
    </row>
    <row r="3186" spans="1:1" x14ac:dyDescent="0.3">
      <c r="A3186" s="4" t="s">
        <v>25</v>
      </c>
    </row>
    <row r="3187" spans="1:1" x14ac:dyDescent="0.3">
      <c r="A3187" t="b">
        <v>0</v>
      </c>
    </row>
    <row r="3188" spans="1:1" x14ac:dyDescent="0.3">
      <c r="A3188">
        <v>4</v>
      </c>
    </row>
    <row r="3189" spans="1:1" x14ac:dyDescent="0.3">
      <c r="A3189">
        <v>175.26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3.5000348441419677</v>
      </c>
    </row>
    <row r="3193" spans="1:1" x14ac:dyDescent="0.3">
      <c r="A3193" s="4" t="s">
        <v>25</v>
      </c>
    </row>
    <row r="3194" spans="1:1" x14ac:dyDescent="0.3">
      <c r="A3194" t="b">
        <v>1</v>
      </c>
    </row>
    <row r="3195" spans="1:1" x14ac:dyDescent="0.3">
      <c r="A3195">
        <v>-0.98672244224849626</v>
      </c>
    </row>
    <row r="3196" spans="1:1" x14ac:dyDescent="0.3">
      <c r="A3196" s="4" t="s">
        <v>25</v>
      </c>
    </row>
    <row r="3197" spans="1:1" x14ac:dyDescent="0.3">
      <c r="A3197" t="b">
        <v>0</v>
      </c>
    </row>
    <row r="3198" spans="1:1" x14ac:dyDescent="0.3">
      <c r="A3198">
        <v>8</v>
      </c>
    </row>
    <row r="3199" spans="1:1" x14ac:dyDescent="0.3">
      <c r="A3199">
        <v>21</v>
      </c>
    </row>
    <row r="3200" spans="1:1" x14ac:dyDescent="0.3">
      <c r="A3200" s="4" t="s">
        <v>25</v>
      </c>
    </row>
    <row r="3201" spans="1:1" x14ac:dyDescent="0.3">
      <c r="A3201" t="b">
        <v>0</v>
      </c>
    </row>
    <row r="3202" spans="1:1" x14ac:dyDescent="0.3">
      <c r="A3202">
        <v>1</v>
      </c>
    </row>
    <row r="3203" spans="1:1" x14ac:dyDescent="0.3">
      <c r="A3203">
        <v>389.25</v>
      </c>
    </row>
    <row r="3204" spans="1:1" x14ac:dyDescent="0.3">
      <c r="A3204" s="4" t="s">
        <v>25</v>
      </c>
    </row>
    <row r="3205" spans="1:1" x14ac:dyDescent="0.3">
      <c r="A3205" t="b">
        <v>0</v>
      </c>
    </row>
    <row r="3206" spans="1:1" x14ac:dyDescent="0.3">
      <c r="A3206">
        <v>2</v>
      </c>
    </row>
    <row r="3207" spans="1:1" x14ac:dyDescent="0.3">
      <c r="A3207">
        <v>19.5</v>
      </c>
    </row>
    <row r="3208" spans="1:1" x14ac:dyDescent="0.3">
      <c r="A3208" s="4" t="s">
        <v>25</v>
      </c>
    </row>
    <row r="3209" spans="1:1" x14ac:dyDescent="0.3">
      <c r="A3209" t="b">
        <v>1</v>
      </c>
    </row>
    <row r="3210" spans="1:1" x14ac:dyDescent="0.3">
      <c r="A3210">
        <v>-4.0942817636192848</v>
      </c>
    </row>
    <row r="3211" spans="1:1" x14ac:dyDescent="0.3">
      <c r="A3211" s="4" t="s">
        <v>25</v>
      </c>
    </row>
    <row r="3212" spans="1:1" x14ac:dyDescent="0.3">
      <c r="A3212" t="b">
        <v>1</v>
      </c>
    </row>
    <row r="3213" spans="1:1" x14ac:dyDescent="0.3">
      <c r="A3213">
        <v>-0.50645484067374014</v>
      </c>
    </row>
    <row r="3214" spans="1:1" x14ac:dyDescent="0.3">
      <c r="A3214" s="4" t="s">
        <v>25</v>
      </c>
    </row>
    <row r="3215" spans="1:1" x14ac:dyDescent="0.3">
      <c r="A3215" t="b">
        <v>0</v>
      </c>
    </row>
    <row r="3216" spans="1:1" x14ac:dyDescent="0.3">
      <c r="A3216">
        <v>8</v>
      </c>
    </row>
    <row r="3217" spans="1:1" x14ac:dyDescent="0.3">
      <c r="A3217">
        <v>5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-1.1505882937351086</v>
      </c>
    </row>
    <row r="3221" spans="1:1" x14ac:dyDescent="0.3">
      <c r="A3221" s="4" t="s">
        <v>25</v>
      </c>
    </row>
    <row r="3222" spans="1:1" x14ac:dyDescent="0.3">
      <c r="A3222" t="b">
        <v>1</v>
      </c>
    </row>
    <row r="3223" spans="1:1" x14ac:dyDescent="0.3">
      <c r="A3223">
        <v>3.0079018220185154</v>
      </c>
    </row>
    <row r="3224" spans="1:1" x14ac:dyDescent="0.3">
      <c r="A3224" s="4" t="s">
        <v>25</v>
      </c>
    </row>
    <row r="3225" spans="1:1" x14ac:dyDescent="0.3">
      <c r="A3225" t="b">
        <v>0</v>
      </c>
    </row>
    <row r="3226" spans="1:1" x14ac:dyDescent="0.3">
      <c r="A3226">
        <v>2</v>
      </c>
    </row>
    <row r="3227" spans="1:1" x14ac:dyDescent="0.3">
      <c r="A3227">
        <v>162.5</v>
      </c>
    </row>
    <row r="3228" spans="1:1" x14ac:dyDescent="0.3">
      <c r="A3228" s="4" t="s">
        <v>25</v>
      </c>
    </row>
    <row r="3229" spans="1:1" x14ac:dyDescent="0.3">
      <c r="A3229" t="b">
        <v>0</v>
      </c>
    </row>
    <row r="3230" spans="1:1" x14ac:dyDescent="0.3">
      <c r="A3230">
        <v>1</v>
      </c>
    </row>
    <row r="3231" spans="1:1" x14ac:dyDescent="0.3">
      <c r="A3231">
        <v>482.5</v>
      </c>
    </row>
    <row r="3232" spans="1:1" x14ac:dyDescent="0.3">
      <c r="A3232" s="4" t="s">
        <v>25</v>
      </c>
    </row>
    <row r="3233" spans="1:1" x14ac:dyDescent="0.3">
      <c r="A3233" t="b">
        <v>1</v>
      </c>
    </row>
    <row r="3234" spans="1:1" x14ac:dyDescent="0.3">
      <c r="A3234">
        <v>0.96163775036698973</v>
      </c>
    </row>
    <row r="3235" spans="1:1" x14ac:dyDescent="0.3">
      <c r="A3235" s="4" t="s">
        <v>25</v>
      </c>
    </row>
    <row r="3236" spans="1:1" x14ac:dyDescent="0.3">
      <c r="A3236" t="b">
        <v>1</v>
      </c>
    </row>
    <row r="3237" spans="1:1" x14ac:dyDescent="0.3">
      <c r="A3237">
        <v>9.1420263485278568</v>
      </c>
    </row>
    <row r="3238" spans="1:1" x14ac:dyDescent="0.3">
      <c r="A3238" s="4" t="s">
        <v>25</v>
      </c>
    </row>
    <row r="3239" spans="1:1" x14ac:dyDescent="0.3">
      <c r="A3239" t="b">
        <v>0</v>
      </c>
    </row>
    <row r="3240" spans="1:1" x14ac:dyDescent="0.3">
      <c r="A3240">
        <v>1</v>
      </c>
    </row>
    <row r="3241" spans="1:1" x14ac:dyDescent="0.3">
      <c r="A3241">
        <v>318.55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-1.2818519040394705</v>
      </c>
    </row>
    <row r="3245" spans="1:1" x14ac:dyDescent="0.3">
      <c r="A3245" s="4" t="s">
        <v>25</v>
      </c>
    </row>
    <row r="3246" spans="1:1" x14ac:dyDescent="0.3">
      <c r="A3246" t="b">
        <v>1</v>
      </c>
    </row>
    <row r="3247" spans="1:1" x14ac:dyDescent="0.3">
      <c r="A3247">
        <v>9.0349955421207966</v>
      </c>
    </row>
    <row r="3248" spans="1:1" x14ac:dyDescent="0.3">
      <c r="A3248" s="4" t="s">
        <v>25</v>
      </c>
    </row>
    <row r="3249" spans="1:1" x14ac:dyDescent="0.3">
      <c r="A3249" t="b">
        <v>0</v>
      </c>
    </row>
    <row r="3250" spans="1:1" x14ac:dyDescent="0.3">
      <c r="A3250">
        <v>5</v>
      </c>
    </row>
    <row r="3251" spans="1:1" x14ac:dyDescent="0.3">
      <c r="A3251">
        <v>10.870000000000001</v>
      </c>
    </row>
    <row r="3252" spans="1:1" x14ac:dyDescent="0.3">
      <c r="A3252" s="4" t="s">
        <v>25</v>
      </c>
    </row>
    <row r="3253" spans="1:1" x14ac:dyDescent="0.3">
      <c r="A3253" t="b">
        <v>0</v>
      </c>
    </row>
    <row r="3254" spans="1:1" x14ac:dyDescent="0.3">
      <c r="A3254">
        <v>7</v>
      </c>
    </row>
    <row r="3255" spans="1:1" x14ac:dyDescent="0.3">
      <c r="A3255">
        <v>797.52499999999998</v>
      </c>
    </row>
    <row r="3256" spans="1:1" x14ac:dyDescent="0.3">
      <c r="A3256" s="4" t="s">
        <v>25</v>
      </c>
    </row>
    <row r="3257" spans="1:1" x14ac:dyDescent="0.3">
      <c r="A3257" t="b">
        <v>0</v>
      </c>
    </row>
    <row r="3258" spans="1:1" x14ac:dyDescent="0.3">
      <c r="A3258">
        <v>7</v>
      </c>
    </row>
    <row r="3259" spans="1:1" x14ac:dyDescent="0.3">
      <c r="A3259">
        <v>602.9</v>
      </c>
    </row>
    <row r="3260" spans="1:1" x14ac:dyDescent="0.3">
      <c r="A3260" s="4" t="s">
        <v>25</v>
      </c>
    </row>
    <row r="3261" spans="1:1" x14ac:dyDescent="0.3">
      <c r="A3261" t="b">
        <v>0</v>
      </c>
    </row>
    <row r="3262" spans="1:1" x14ac:dyDescent="0.3">
      <c r="A3262">
        <v>1</v>
      </c>
    </row>
    <row r="3263" spans="1:1" x14ac:dyDescent="0.3">
      <c r="A3263">
        <v>356.25</v>
      </c>
    </row>
    <row r="3264" spans="1:1" x14ac:dyDescent="0.3">
      <c r="A3264" s="4" t="s">
        <v>25</v>
      </c>
    </row>
    <row r="3265" spans="1:1" x14ac:dyDescent="0.3">
      <c r="A3265" t="b">
        <v>1</v>
      </c>
    </row>
    <row r="3266" spans="1:1" x14ac:dyDescent="0.3">
      <c r="A3266">
        <v>-1.3289207898677295</v>
      </c>
    </row>
    <row r="3267" spans="1:1" x14ac:dyDescent="0.3">
      <c r="A3267" s="4" t="s">
        <v>25</v>
      </c>
    </row>
    <row r="3268" spans="1:1" x14ac:dyDescent="0.3">
      <c r="A3268" t="b">
        <v>1</v>
      </c>
    </row>
    <row r="3269" spans="1:1" x14ac:dyDescent="0.3">
      <c r="A3269">
        <v>1.3822155518197659</v>
      </c>
    </row>
    <row r="3270" spans="1:1" x14ac:dyDescent="0.3">
      <c r="A3270" s="4" t="s">
        <v>25</v>
      </c>
    </row>
    <row r="3271" spans="1:1" x14ac:dyDescent="0.3">
      <c r="A3271" t="b">
        <v>0</v>
      </c>
    </row>
    <row r="3272" spans="1:1" x14ac:dyDescent="0.3">
      <c r="A3272">
        <v>1</v>
      </c>
    </row>
    <row r="3273" spans="1:1" x14ac:dyDescent="0.3">
      <c r="A3273">
        <v>378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2.8944279551619214</v>
      </c>
    </row>
    <row r="3277" spans="1:1" x14ac:dyDescent="0.3">
      <c r="A3277" s="4" t="s">
        <v>25</v>
      </c>
    </row>
    <row r="3278" spans="1:1" x14ac:dyDescent="0.3">
      <c r="A3278" t="b">
        <v>1</v>
      </c>
    </row>
    <row r="3279" spans="1:1" x14ac:dyDescent="0.3">
      <c r="A3279">
        <v>6.9957837568132373</v>
      </c>
    </row>
    <row r="3280" spans="1:1" x14ac:dyDescent="0.3">
      <c r="A3280" s="4" t="s">
        <v>25</v>
      </c>
    </row>
    <row r="3281" spans="1:1" x14ac:dyDescent="0.3">
      <c r="A3281" t="b">
        <v>0</v>
      </c>
    </row>
    <row r="3282" spans="1:1" x14ac:dyDescent="0.3">
      <c r="A3282">
        <v>4</v>
      </c>
    </row>
    <row r="3283" spans="1:1" x14ac:dyDescent="0.3">
      <c r="A3283">
        <v>192.5</v>
      </c>
    </row>
    <row r="3284" spans="1:1" x14ac:dyDescent="0.3">
      <c r="A3284" s="4" t="s">
        <v>25</v>
      </c>
    </row>
    <row r="3285" spans="1:1" x14ac:dyDescent="0.3">
      <c r="A3285" t="b">
        <v>0</v>
      </c>
    </row>
    <row r="3286" spans="1:1" x14ac:dyDescent="0.3">
      <c r="A3286">
        <v>7</v>
      </c>
    </row>
    <row r="3287" spans="1:1" x14ac:dyDescent="0.3">
      <c r="A3287">
        <v>904.84500000000003</v>
      </c>
    </row>
    <row r="3288" spans="1:1" x14ac:dyDescent="0.3">
      <c r="A3288" s="4" t="s">
        <v>25</v>
      </c>
    </row>
    <row r="3289" spans="1:1" x14ac:dyDescent="0.3">
      <c r="A3289" t="b">
        <v>1</v>
      </c>
    </row>
    <row r="3290" spans="1:1" x14ac:dyDescent="0.3">
      <c r="A3290">
        <v>1.6261910396995152</v>
      </c>
    </row>
    <row r="3291" spans="1:1" x14ac:dyDescent="0.3">
      <c r="A3291" s="4" t="s">
        <v>25</v>
      </c>
    </row>
    <row r="3292" spans="1:1" x14ac:dyDescent="0.3">
      <c r="A3292" t="b">
        <v>1</v>
      </c>
    </row>
    <row r="3293" spans="1:1" x14ac:dyDescent="0.3">
      <c r="A3293">
        <v>-3.7290367383918634</v>
      </c>
    </row>
    <row r="3294" spans="1:1" x14ac:dyDescent="0.3">
      <c r="A3294" s="4" t="s">
        <v>25</v>
      </c>
    </row>
    <row r="3295" spans="1:1" x14ac:dyDescent="0.3">
      <c r="A3295" t="b">
        <v>0</v>
      </c>
    </row>
    <row r="3296" spans="1:1" x14ac:dyDescent="0.3">
      <c r="A3296">
        <v>7</v>
      </c>
    </row>
    <row r="3297" spans="1:1" x14ac:dyDescent="0.3">
      <c r="A3297">
        <v>874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-1.8137251797288358</v>
      </c>
    </row>
    <row r="3301" spans="1:1" x14ac:dyDescent="0.3">
      <c r="A3301" s="4" t="s">
        <v>25</v>
      </c>
    </row>
    <row r="3302" spans="1:1" x14ac:dyDescent="0.3">
      <c r="A3302" t="b">
        <v>1</v>
      </c>
    </row>
    <row r="3303" spans="1:1" x14ac:dyDescent="0.3">
      <c r="A3303">
        <v>-5.3900373860656297</v>
      </c>
    </row>
    <row r="3304" spans="1:1" x14ac:dyDescent="0.3">
      <c r="A3304" s="4" t="s">
        <v>25</v>
      </c>
    </row>
    <row r="3305" spans="1:1" x14ac:dyDescent="0.3">
      <c r="A3305" t="b">
        <v>0</v>
      </c>
    </row>
    <row r="3306" spans="1:1" x14ac:dyDescent="0.3">
      <c r="A3306">
        <v>2</v>
      </c>
    </row>
    <row r="3307" spans="1:1" x14ac:dyDescent="0.3">
      <c r="A3307">
        <v>164.1</v>
      </c>
    </row>
    <row r="3308" spans="1:1" x14ac:dyDescent="0.3">
      <c r="A3308" s="4" t="s">
        <v>25</v>
      </c>
    </row>
    <row r="3309" spans="1:1" x14ac:dyDescent="0.3">
      <c r="A3309" t="b">
        <v>0</v>
      </c>
    </row>
    <row r="3310" spans="1:1" x14ac:dyDescent="0.3">
      <c r="A3310">
        <v>4</v>
      </c>
    </row>
    <row r="3311" spans="1:1" x14ac:dyDescent="0.3">
      <c r="A3311">
        <v>149.4</v>
      </c>
    </row>
    <row r="3312" spans="1:1" x14ac:dyDescent="0.3">
      <c r="A3312" s="4" t="s">
        <v>25</v>
      </c>
    </row>
    <row r="3313" spans="1:1" x14ac:dyDescent="0.3">
      <c r="A3313" t="b">
        <v>0</v>
      </c>
    </row>
    <row r="3314" spans="1:1" x14ac:dyDescent="0.3">
      <c r="A3314">
        <v>7</v>
      </c>
    </row>
    <row r="3315" spans="1:1" x14ac:dyDescent="0.3">
      <c r="A3315">
        <v>891.35500000000002</v>
      </c>
    </row>
    <row r="3316" spans="1:1" x14ac:dyDescent="0.3">
      <c r="A3316" s="4" t="s">
        <v>25</v>
      </c>
    </row>
    <row r="3317" spans="1:1" x14ac:dyDescent="0.3">
      <c r="A3317" t="b">
        <v>1</v>
      </c>
    </row>
    <row r="3318" spans="1:1" x14ac:dyDescent="0.3">
      <c r="A3318">
        <v>9.1045916010061116</v>
      </c>
    </row>
    <row r="3319" spans="1:1" x14ac:dyDescent="0.3">
      <c r="A3319" s="4" t="s">
        <v>25</v>
      </c>
    </row>
    <row r="3320" spans="1:1" x14ac:dyDescent="0.3">
      <c r="A3320" t="b">
        <v>1</v>
      </c>
    </row>
    <row r="3321" spans="1:1" x14ac:dyDescent="0.3">
      <c r="A3321">
        <v>3.2665656813770645</v>
      </c>
    </row>
    <row r="3322" spans="1:1" x14ac:dyDescent="0.3">
      <c r="A3322" s="4" t="s">
        <v>25</v>
      </c>
    </row>
    <row r="3323" spans="1:1" x14ac:dyDescent="0.3">
      <c r="A3323" t="b">
        <v>0</v>
      </c>
    </row>
    <row r="3324" spans="1:1" x14ac:dyDescent="0.3">
      <c r="A3324">
        <v>6</v>
      </c>
    </row>
    <row r="3325" spans="1:1" x14ac:dyDescent="0.3">
      <c r="A3325">
        <v>1070.2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4.7782559337620247</v>
      </c>
    </row>
    <row r="3329" spans="1:1" x14ac:dyDescent="0.3">
      <c r="A3329" s="4" t="s">
        <v>25</v>
      </c>
    </row>
    <row r="3330" spans="1:1" x14ac:dyDescent="0.3">
      <c r="A3330" t="b">
        <v>1</v>
      </c>
    </row>
    <row r="3331" spans="1:1" x14ac:dyDescent="0.3">
      <c r="A3331">
        <v>0.61709806743910178</v>
      </c>
    </row>
    <row r="3332" spans="1:1" x14ac:dyDescent="0.3">
      <c r="A3332" s="4" t="s">
        <v>25</v>
      </c>
    </row>
    <row r="3333" spans="1:1" x14ac:dyDescent="0.3">
      <c r="A3333" t="b">
        <v>0</v>
      </c>
    </row>
    <row r="3334" spans="1:1" x14ac:dyDescent="0.3">
      <c r="A3334">
        <v>2</v>
      </c>
    </row>
    <row r="3335" spans="1:1" x14ac:dyDescent="0.3">
      <c r="A3335">
        <v>206.7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10.926190202564129</v>
      </c>
    </row>
    <row r="3339" spans="1:1" x14ac:dyDescent="0.3">
      <c r="A3339" s="4" t="s">
        <v>25</v>
      </c>
    </row>
    <row r="3340" spans="1:1" x14ac:dyDescent="0.3">
      <c r="A3340" t="b">
        <v>1</v>
      </c>
    </row>
    <row r="3341" spans="1:1" x14ac:dyDescent="0.3">
      <c r="A3341">
        <v>4.1769987927504859</v>
      </c>
    </row>
    <row r="3342" spans="1:1" x14ac:dyDescent="0.3">
      <c r="A3342" s="4" t="s">
        <v>25</v>
      </c>
    </row>
    <row r="3343" spans="1:1" x14ac:dyDescent="0.3">
      <c r="A3343" t="b">
        <v>0</v>
      </c>
    </row>
    <row r="3344" spans="1:1" x14ac:dyDescent="0.3">
      <c r="A3344">
        <v>8</v>
      </c>
    </row>
    <row r="3345" spans="1:1" x14ac:dyDescent="0.3">
      <c r="A3345">
        <v>42</v>
      </c>
    </row>
    <row r="3346" spans="1:1" x14ac:dyDescent="0.3">
      <c r="A3346" s="4" t="s">
        <v>25</v>
      </c>
    </row>
    <row r="3347" spans="1:1" x14ac:dyDescent="0.3">
      <c r="A3347" t="b">
        <v>0</v>
      </c>
    </row>
    <row r="3348" spans="1:1" x14ac:dyDescent="0.3">
      <c r="A3348">
        <v>1</v>
      </c>
    </row>
    <row r="3349" spans="1:1" x14ac:dyDescent="0.3">
      <c r="A3349">
        <v>263.45</v>
      </c>
    </row>
    <row r="3350" spans="1:1" x14ac:dyDescent="0.3">
      <c r="A3350" s="4" t="s">
        <v>25</v>
      </c>
    </row>
    <row r="3351" spans="1:1" x14ac:dyDescent="0.3">
      <c r="A3351" t="b">
        <v>0</v>
      </c>
    </row>
    <row r="3352" spans="1:1" x14ac:dyDescent="0.3">
      <c r="A3352">
        <v>5</v>
      </c>
    </row>
    <row r="3353" spans="1:1" x14ac:dyDescent="0.3">
      <c r="A3353">
        <v>2.6</v>
      </c>
    </row>
    <row r="3354" spans="1:1" x14ac:dyDescent="0.3">
      <c r="A3354" s="4" t="s">
        <v>25</v>
      </c>
    </row>
    <row r="3355" spans="1:1" x14ac:dyDescent="0.3">
      <c r="A3355" t="b">
        <v>0</v>
      </c>
    </row>
    <row r="3356" spans="1:1" x14ac:dyDescent="0.3">
      <c r="A3356">
        <v>7</v>
      </c>
    </row>
    <row r="3357" spans="1:1" x14ac:dyDescent="0.3">
      <c r="A3357">
        <v>720.2</v>
      </c>
    </row>
    <row r="3358" spans="1:1" x14ac:dyDescent="0.3">
      <c r="A3358" s="4" t="s">
        <v>25</v>
      </c>
    </row>
    <row r="3359" spans="1:1" x14ac:dyDescent="0.3">
      <c r="A3359" t="b">
        <v>0</v>
      </c>
    </row>
    <row r="3360" spans="1:1" x14ac:dyDescent="0.3">
      <c r="A3360">
        <v>8</v>
      </c>
    </row>
    <row r="3361" spans="1:1" x14ac:dyDescent="0.3">
      <c r="A3361">
        <v>17.5</v>
      </c>
    </row>
    <row r="3362" spans="1:1" x14ac:dyDescent="0.3">
      <c r="A3362" s="4" t="s">
        <v>25</v>
      </c>
    </row>
    <row r="3363" spans="1:1" x14ac:dyDescent="0.3">
      <c r="A3363" t="b">
        <v>1</v>
      </c>
    </row>
    <row r="3364" spans="1:1" x14ac:dyDescent="0.3">
      <c r="A3364">
        <v>-2.9393615129725288</v>
      </c>
    </row>
    <row r="3365" spans="1:1" x14ac:dyDescent="0.3">
      <c r="A3365" s="4" t="s">
        <v>25</v>
      </c>
    </row>
    <row r="3366" spans="1:1" x14ac:dyDescent="0.3">
      <c r="A3366" t="b">
        <v>1</v>
      </c>
    </row>
    <row r="3367" spans="1:1" x14ac:dyDescent="0.3">
      <c r="A3367">
        <v>1.69915210558153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842.1</v>
      </c>
    </row>
    <row r="3372" spans="1:1" x14ac:dyDescent="0.3">
      <c r="A3372" s="4" t="s">
        <v>25</v>
      </c>
    </row>
    <row r="3373" spans="1:1" x14ac:dyDescent="0.3">
      <c r="A3373" t="b">
        <v>1</v>
      </c>
    </row>
    <row r="3374" spans="1:1" x14ac:dyDescent="0.3">
      <c r="A3374">
        <v>-4.8828477891996993</v>
      </c>
    </row>
    <row r="3375" spans="1:1" x14ac:dyDescent="0.3">
      <c r="A3375" s="4" t="s">
        <v>25</v>
      </c>
    </row>
    <row r="3376" spans="1:1" x14ac:dyDescent="0.3">
      <c r="A3376" t="b">
        <v>1</v>
      </c>
    </row>
    <row r="3377" spans="1:1" x14ac:dyDescent="0.3">
      <c r="A3377">
        <v>-7.0690880500589843</v>
      </c>
    </row>
    <row r="3378" spans="1:1" x14ac:dyDescent="0.3">
      <c r="A3378" s="4" t="s">
        <v>25</v>
      </c>
    </row>
    <row r="3379" spans="1:1" x14ac:dyDescent="0.3">
      <c r="A3379" t="b">
        <v>0</v>
      </c>
    </row>
    <row r="3380" spans="1:1" x14ac:dyDescent="0.3">
      <c r="A3380">
        <v>3</v>
      </c>
    </row>
    <row r="3381" spans="1:1" x14ac:dyDescent="0.3">
      <c r="A3381">
        <v>174.87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8</v>
      </c>
    </row>
    <row r="3385" spans="1:1" x14ac:dyDescent="0.3">
      <c r="A3385">
        <v>8.5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-4.1632728269287798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-0.58215380558676766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4</v>
      </c>
    </row>
    <row r="3395" spans="1:1" x14ac:dyDescent="0.3">
      <c r="A3395">
        <v>220.5</v>
      </c>
    </row>
    <row r="3396" spans="1:1" x14ac:dyDescent="0.3">
      <c r="A3396" s="4" t="s">
        <v>25</v>
      </c>
    </row>
    <row r="3397" spans="1:1" x14ac:dyDescent="0.3">
      <c r="A3397" t="b">
        <v>1</v>
      </c>
    </row>
    <row r="3398" spans="1:1" x14ac:dyDescent="0.3">
      <c r="A3398">
        <v>-7.0151831160817393</v>
      </c>
    </row>
    <row r="3399" spans="1:1" x14ac:dyDescent="0.3">
      <c r="A3399" s="4" t="s">
        <v>25</v>
      </c>
    </row>
    <row r="3400" spans="1:1" x14ac:dyDescent="0.3">
      <c r="A3400" t="b">
        <v>1</v>
      </c>
    </row>
    <row r="3401" spans="1:1" x14ac:dyDescent="0.3">
      <c r="A3401">
        <v>0.10593098166743431</v>
      </c>
    </row>
    <row r="3402" spans="1:1" x14ac:dyDescent="0.3">
      <c r="A3402" s="4" t="s">
        <v>25</v>
      </c>
    </row>
    <row r="3403" spans="1:1" x14ac:dyDescent="0.3">
      <c r="A3403" t="b">
        <v>0</v>
      </c>
    </row>
    <row r="3404" spans="1:1" x14ac:dyDescent="0.3">
      <c r="A3404">
        <v>5</v>
      </c>
    </row>
    <row r="3405" spans="1:1" x14ac:dyDescent="0.3">
      <c r="A3405">
        <v>0.95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1</v>
      </c>
    </row>
    <row r="3409" spans="1:1" x14ac:dyDescent="0.3">
      <c r="A3409">
        <v>502.5</v>
      </c>
    </row>
    <row r="3410" spans="1:1" x14ac:dyDescent="0.3">
      <c r="A3410" s="4" t="s">
        <v>25</v>
      </c>
    </row>
    <row r="3411" spans="1:1" x14ac:dyDescent="0.3">
      <c r="A3411" t="b">
        <v>0</v>
      </c>
    </row>
    <row r="3412" spans="1:1" x14ac:dyDescent="0.3">
      <c r="A3412">
        <v>8</v>
      </c>
    </row>
    <row r="3413" spans="1:1" x14ac:dyDescent="0.3">
      <c r="A3413">
        <v>5</v>
      </c>
    </row>
    <row r="3414" spans="1:1" x14ac:dyDescent="0.3">
      <c r="A3414" s="4" t="s">
        <v>25</v>
      </c>
    </row>
    <row r="3415" spans="1:1" x14ac:dyDescent="0.3">
      <c r="A3415" t="b">
        <v>1</v>
      </c>
    </row>
    <row r="3416" spans="1:1" x14ac:dyDescent="0.3">
      <c r="A3416">
        <v>-5.5239780970998673</v>
      </c>
    </row>
    <row r="3417" spans="1:1" x14ac:dyDescent="0.3">
      <c r="A3417" s="4" t="s">
        <v>25</v>
      </c>
    </row>
    <row r="3418" spans="1:1" x14ac:dyDescent="0.3">
      <c r="A3418" t="b">
        <v>1</v>
      </c>
    </row>
    <row r="3419" spans="1:1" x14ac:dyDescent="0.3">
      <c r="A3419">
        <v>-1.7934882599481929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8</v>
      </c>
    </row>
    <row r="3423" spans="1:1" x14ac:dyDescent="0.3">
      <c r="A3423">
        <v>10.5</v>
      </c>
    </row>
    <row r="3424" spans="1:1" x14ac:dyDescent="0.3">
      <c r="A3424" s="4" t="s">
        <v>25</v>
      </c>
    </row>
    <row r="3425" spans="1:1" x14ac:dyDescent="0.3">
      <c r="A3425" t="b">
        <v>1</v>
      </c>
    </row>
    <row r="3426" spans="1:1" x14ac:dyDescent="0.3">
      <c r="A3426">
        <v>2.3060813450760334</v>
      </c>
    </row>
    <row r="3427" spans="1:1" x14ac:dyDescent="0.3">
      <c r="A3427" s="4" t="s">
        <v>25</v>
      </c>
    </row>
    <row r="3428" spans="1:1" x14ac:dyDescent="0.3">
      <c r="A3428" t="b">
        <v>1</v>
      </c>
    </row>
    <row r="3429" spans="1:1" x14ac:dyDescent="0.3">
      <c r="A3429">
        <v>8.4895001289744538</v>
      </c>
    </row>
    <row r="3430" spans="1:1" x14ac:dyDescent="0.3">
      <c r="A3430" s="4" t="s">
        <v>25</v>
      </c>
    </row>
    <row r="3431" spans="1:1" x14ac:dyDescent="0.3">
      <c r="A3431" t="b">
        <v>0</v>
      </c>
    </row>
    <row r="3432" spans="1:1" x14ac:dyDescent="0.3">
      <c r="A3432">
        <v>4</v>
      </c>
    </row>
    <row r="3433" spans="1:1" x14ac:dyDescent="0.3">
      <c r="A3433">
        <v>209.85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-1.150274689100776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3.2189146226681986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3</v>
      </c>
    </row>
    <row r="3447" spans="1:1" x14ac:dyDescent="0.3">
      <c r="A3447">
        <v>124.5</v>
      </c>
    </row>
    <row r="3448" spans="1:1" x14ac:dyDescent="0.3">
      <c r="A3448" s="4" t="s">
        <v>25</v>
      </c>
    </row>
    <row r="3449" spans="1:1" x14ac:dyDescent="0.3">
      <c r="A3449" t="b">
        <v>1</v>
      </c>
    </row>
    <row r="3450" spans="1:1" x14ac:dyDescent="0.3">
      <c r="A3450">
        <v>-5.3902908877557838</v>
      </c>
    </row>
    <row r="3451" spans="1:1" x14ac:dyDescent="0.3">
      <c r="A3451" s="4" t="s">
        <v>25</v>
      </c>
    </row>
    <row r="3452" spans="1:1" x14ac:dyDescent="0.3">
      <c r="A3452" t="b">
        <v>1</v>
      </c>
    </row>
    <row r="3453" spans="1:1" x14ac:dyDescent="0.3">
      <c r="A3453">
        <v>1.9456836119442471</v>
      </c>
    </row>
    <row r="3454" spans="1:1" x14ac:dyDescent="0.3">
      <c r="A3454" s="4" t="s">
        <v>25</v>
      </c>
    </row>
    <row r="3455" spans="1:1" x14ac:dyDescent="0.3">
      <c r="A3455" t="b">
        <v>0</v>
      </c>
    </row>
    <row r="3456" spans="1:1" x14ac:dyDescent="0.3">
      <c r="A3456">
        <v>5</v>
      </c>
    </row>
    <row r="3457" spans="1:1" x14ac:dyDescent="0.3">
      <c r="A3457">
        <v>10.870000000000001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7</v>
      </c>
    </row>
    <row r="3461" spans="1:1" x14ac:dyDescent="0.3">
      <c r="A3461">
        <v>757.16499999999996</v>
      </c>
    </row>
    <row r="3462" spans="1:1" x14ac:dyDescent="0.3">
      <c r="A3462" s="4" t="s">
        <v>25</v>
      </c>
    </row>
    <row r="3463" spans="1:1" x14ac:dyDescent="0.3">
      <c r="A3463" t="b">
        <v>0</v>
      </c>
    </row>
    <row r="3464" spans="1:1" x14ac:dyDescent="0.3">
      <c r="A3464">
        <v>7</v>
      </c>
    </row>
    <row r="3465" spans="1:1" x14ac:dyDescent="0.3">
      <c r="A3465">
        <v>602.9</v>
      </c>
    </row>
    <row r="3466" spans="1:1" x14ac:dyDescent="0.3">
      <c r="A3466" s="4" t="s">
        <v>25</v>
      </c>
    </row>
    <row r="3467" spans="1:1" x14ac:dyDescent="0.3">
      <c r="A3467" t="b">
        <v>0</v>
      </c>
    </row>
    <row r="3468" spans="1:1" x14ac:dyDescent="0.3">
      <c r="A3468">
        <v>1</v>
      </c>
    </row>
    <row r="3469" spans="1:1" x14ac:dyDescent="0.3">
      <c r="A3469">
        <v>356.25</v>
      </c>
    </row>
    <row r="3470" spans="1:1" x14ac:dyDescent="0.3">
      <c r="A3470" s="4" t="s">
        <v>25</v>
      </c>
    </row>
    <row r="3471" spans="1:1" x14ac:dyDescent="0.3">
      <c r="A3471" t="b">
        <v>1</v>
      </c>
    </row>
    <row r="3472" spans="1:1" x14ac:dyDescent="0.3">
      <c r="A3472">
        <v>-1.212640220754305</v>
      </c>
    </row>
    <row r="3473" spans="1:1" x14ac:dyDescent="0.3">
      <c r="A3473" s="4" t="s">
        <v>25</v>
      </c>
    </row>
    <row r="3474" spans="1:1" x14ac:dyDescent="0.3">
      <c r="A3474" t="b">
        <v>1</v>
      </c>
    </row>
    <row r="3475" spans="1:1" x14ac:dyDescent="0.3">
      <c r="A3475">
        <v>1.2593519472135628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8</v>
      </c>
    </row>
    <row r="3479" spans="1:1" x14ac:dyDescent="0.3">
      <c r="A3479">
        <v>90.5</v>
      </c>
    </row>
    <row r="3480" spans="1:1" x14ac:dyDescent="0.3">
      <c r="A3480" s="4" t="s">
        <v>25</v>
      </c>
    </row>
    <row r="3481" spans="1:1" x14ac:dyDescent="0.3">
      <c r="A3481" t="b">
        <v>1</v>
      </c>
    </row>
    <row r="3482" spans="1:1" x14ac:dyDescent="0.3">
      <c r="A3482">
        <v>3.3557820828841773</v>
      </c>
    </row>
    <row r="3483" spans="1:1" x14ac:dyDescent="0.3">
      <c r="A3483" s="4" t="s">
        <v>25</v>
      </c>
    </row>
    <row r="3484" spans="1:1" x14ac:dyDescent="0.3">
      <c r="A3484" t="b">
        <v>1</v>
      </c>
    </row>
    <row r="3485" spans="1:1" x14ac:dyDescent="0.3">
      <c r="A3485">
        <v>6.5976418931559593</v>
      </c>
    </row>
    <row r="3486" spans="1:1" x14ac:dyDescent="0.3">
      <c r="A3486" s="4" t="s">
        <v>25</v>
      </c>
    </row>
    <row r="3487" spans="1:1" x14ac:dyDescent="0.3">
      <c r="A3487" t="b">
        <v>0</v>
      </c>
    </row>
    <row r="3488" spans="1:1" x14ac:dyDescent="0.3">
      <c r="A3488">
        <v>4</v>
      </c>
    </row>
    <row r="3489" spans="1:1" x14ac:dyDescent="0.3">
      <c r="A3489">
        <v>192.5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90.5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-3.4305378641727599E-2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3.2384031692833055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1</v>
      </c>
    </row>
    <row r="3503" spans="1:1" x14ac:dyDescent="0.3">
      <c r="A3503">
        <v>304.5</v>
      </c>
    </row>
    <row r="3504" spans="1:1" x14ac:dyDescent="0.3">
      <c r="A3504" s="4" t="s">
        <v>25</v>
      </c>
    </row>
    <row r="3505" spans="1:1" x14ac:dyDescent="0.3">
      <c r="A3505" t="b">
        <v>1</v>
      </c>
    </row>
    <row r="3506" spans="1:1" x14ac:dyDescent="0.3">
      <c r="A3506">
        <v>-3.0916702634624973</v>
      </c>
    </row>
    <row r="3507" spans="1:1" x14ac:dyDescent="0.3">
      <c r="A3507" s="4" t="s">
        <v>25</v>
      </c>
    </row>
    <row r="3508" spans="1:1" x14ac:dyDescent="0.3">
      <c r="A3508" t="b">
        <v>1</v>
      </c>
    </row>
    <row r="3509" spans="1:1" x14ac:dyDescent="0.3">
      <c r="A3509">
        <v>-0.59831939246109156</v>
      </c>
    </row>
    <row r="3510" spans="1:1" x14ac:dyDescent="0.3">
      <c r="A3510" s="4" t="s">
        <v>25</v>
      </c>
    </row>
    <row r="3511" spans="1:1" x14ac:dyDescent="0.3">
      <c r="A3511" t="b">
        <v>0</v>
      </c>
    </row>
    <row r="3512" spans="1:1" x14ac:dyDescent="0.3">
      <c r="A3512">
        <v>2</v>
      </c>
    </row>
    <row r="3513" spans="1:1" x14ac:dyDescent="0.3">
      <c r="A3513">
        <v>164.1</v>
      </c>
    </row>
    <row r="3514" spans="1:1" x14ac:dyDescent="0.3">
      <c r="A3514" s="4" t="s">
        <v>25</v>
      </c>
    </row>
    <row r="3515" spans="1:1" x14ac:dyDescent="0.3">
      <c r="A3515" t="b">
        <v>0</v>
      </c>
    </row>
    <row r="3516" spans="1:1" x14ac:dyDescent="0.3">
      <c r="A3516">
        <v>4</v>
      </c>
    </row>
    <row r="3517" spans="1:1" x14ac:dyDescent="0.3">
      <c r="A3517">
        <v>155.80500000000001</v>
      </c>
    </row>
    <row r="3518" spans="1:1" x14ac:dyDescent="0.3">
      <c r="A3518" s="4" t="s">
        <v>25</v>
      </c>
    </row>
    <row r="3519" spans="1:1" x14ac:dyDescent="0.3">
      <c r="A3519" t="b">
        <v>0</v>
      </c>
    </row>
    <row r="3520" spans="1:1" x14ac:dyDescent="0.3">
      <c r="A3520">
        <v>7</v>
      </c>
    </row>
    <row r="3521" spans="1:1" x14ac:dyDescent="0.3">
      <c r="A3521">
        <v>891.35500000000002</v>
      </c>
    </row>
    <row r="3522" spans="1:1" x14ac:dyDescent="0.3">
      <c r="A3522" s="4" t="s">
        <v>25</v>
      </c>
    </row>
    <row r="3523" spans="1:1" x14ac:dyDescent="0.3">
      <c r="A3523" t="b">
        <v>1</v>
      </c>
    </row>
    <row r="3524" spans="1:1" x14ac:dyDescent="0.3">
      <c r="A3524">
        <v>6.7175557936915844</v>
      </c>
    </row>
    <row r="3525" spans="1:1" x14ac:dyDescent="0.3">
      <c r="A3525" s="4" t="s">
        <v>25</v>
      </c>
    </row>
    <row r="3526" spans="1:1" x14ac:dyDescent="0.3">
      <c r="A3526" t="b">
        <v>1</v>
      </c>
    </row>
    <row r="3527" spans="1:1" x14ac:dyDescent="0.3">
      <c r="A3527">
        <v>2.9943518745956417</v>
      </c>
    </row>
    <row r="3528" spans="1:1" x14ac:dyDescent="0.3">
      <c r="A3528" s="4" t="s">
        <v>25</v>
      </c>
    </row>
    <row r="3529" spans="1:1" x14ac:dyDescent="0.3">
      <c r="A3529" t="b">
        <v>0</v>
      </c>
    </row>
    <row r="3530" spans="1:1" x14ac:dyDescent="0.3">
      <c r="A3530">
        <v>4</v>
      </c>
    </row>
    <row r="3531" spans="1:1" x14ac:dyDescent="0.3">
      <c r="A3531">
        <v>158.85000000000002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1.1818318078038459</v>
      </c>
    </row>
    <row r="3535" spans="1:1" x14ac:dyDescent="0.3">
      <c r="A3535" s="4" t="s">
        <v>25</v>
      </c>
    </row>
    <row r="3536" spans="1:1" x14ac:dyDescent="0.3">
      <c r="A3536" t="b">
        <v>1</v>
      </c>
    </row>
    <row r="3537" spans="1:1" x14ac:dyDescent="0.3">
      <c r="A3537">
        <v>5.0695866603830044</v>
      </c>
    </row>
    <row r="3538" spans="1:1" x14ac:dyDescent="0.3">
      <c r="A3538" s="4" t="s">
        <v>25</v>
      </c>
    </row>
    <row r="3539" spans="1:1" x14ac:dyDescent="0.3">
      <c r="A3539" t="b">
        <v>0</v>
      </c>
    </row>
    <row r="3540" spans="1:1" x14ac:dyDescent="0.3">
      <c r="A3540">
        <v>6</v>
      </c>
    </row>
    <row r="3541" spans="1:1" x14ac:dyDescent="0.3">
      <c r="A3541">
        <v>868.5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3.8985322065671206</v>
      </c>
    </row>
    <row r="3545" spans="1:1" x14ac:dyDescent="0.3">
      <c r="A3545" s="4" t="s">
        <v>25</v>
      </c>
    </row>
    <row r="3546" spans="1:1" x14ac:dyDescent="0.3">
      <c r="A3546" t="b">
        <v>1</v>
      </c>
    </row>
    <row r="3547" spans="1:1" x14ac:dyDescent="0.3">
      <c r="A3547">
        <v>9.9116153980403201</v>
      </c>
    </row>
    <row r="3548" spans="1:1" x14ac:dyDescent="0.3">
      <c r="A3548" s="4" t="s">
        <v>25</v>
      </c>
    </row>
    <row r="3549" spans="1:1" x14ac:dyDescent="0.3">
      <c r="A3549" t="b">
        <v>0</v>
      </c>
    </row>
    <row r="3550" spans="1:1" x14ac:dyDescent="0.3">
      <c r="A3550">
        <v>1</v>
      </c>
    </row>
    <row r="3551" spans="1:1" x14ac:dyDescent="0.3">
      <c r="A3551">
        <v>360.8</v>
      </c>
    </row>
    <row r="3552" spans="1:1" x14ac:dyDescent="0.3">
      <c r="A3552" s="4" t="s">
        <v>25</v>
      </c>
    </row>
    <row r="3553" spans="1:1" x14ac:dyDescent="0.3">
      <c r="A3553" t="b">
        <v>0</v>
      </c>
    </row>
    <row r="3554" spans="1:1" x14ac:dyDescent="0.3">
      <c r="A3554">
        <v>8</v>
      </c>
    </row>
    <row r="3555" spans="1:1" x14ac:dyDescent="0.3">
      <c r="A3555">
        <v>21</v>
      </c>
    </row>
    <row r="3556" spans="1:1" x14ac:dyDescent="0.3">
      <c r="A3556" s="4" t="s">
        <v>25</v>
      </c>
    </row>
    <row r="3557" spans="1:1" x14ac:dyDescent="0.3">
      <c r="A3557" t="b">
        <v>0</v>
      </c>
    </row>
    <row r="3558" spans="1:1" x14ac:dyDescent="0.3">
      <c r="A3558">
        <v>5</v>
      </c>
    </row>
    <row r="3559" spans="1:1" x14ac:dyDescent="0.3">
      <c r="A3559">
        <v>11.05</v>
      </c>
    </row>
    <row r="3560" spans="1:1" x14ac:dyDescent="0.3">
      <c r="A3560" s="4" t="s">
        <v>25</v>
      </c>
    </row>
    <row r="3561" spans="1:1" x14ac:dyDescent="0.3">
      <c r="A3561" t="b">
        <v>0</v>
      </c>
    </row>
    <row r="3562" spans="1:1" x14ac:dyDescent="0.3">
      <c r="A3562">
        <v>8</v>
      </c>
    </row>
    <row r="3563" spans="1:1" x14ac:dyDescent="0.3">
      <c r="A3563">
        <v>5</v>
      </c>
    </row>
    <row r="3564" spans="1:1" x14ac:dyDescent="0.3">
      <c r="A3564" s="4" t="s">
        <v>25</v>
      </c>
    </row>
    <row r="3565" spans="1:1" x14ac:dyDescent="0.3">
      <c r="A3565" t="b">
        <v>0</v>
      </c>
    </row>
    <row r="3566" spans="1:1" x14ac:dyDescent="0.3">
      <c r="A3566">
        <v>4</v>
      </c>
    </row>
    <row r="3567" spans="1:1" x14ac:dyDescent="0.3">
      <c r="A3567">
        <v>190.565</v>
      </c>
    </row>
    <row r="3568" spans="1:1" x14ac:dyDescent="0.3">
      <c r="A3568" s="4" t="s">
        <v>25</v>
      </c>
    </row>
    <row r="3569" spans="1:1" x14ac:dyDescent="0.3">
      <c r="A3569" t="b">
        <v>1</v>
      </c>
    </row>
    <row r="3570" spans="1:1" x14ac:dyDescent="0.3">
      <c r="A3570">
        <v>-3.6592031878160438</v>
      </c>
    </row>
    <row r="3571" spans="1:1" x14ac:dyDescent="0.3">
      <c r="A3571" s="4" t="s">
        <v>25</v>
      </c>
    </row>
    <row r="3572" spans="1:1" x14ac:dyDescent="0.3">
      <c r="A3572" t="b">
        <v>1</v>
      </c>
    </row>
    <row r="3573" spans="1:1" x14ac:dyDescent="0.3">
      <c r="A3573">
        <v>-6.1029254292332622</v>
      </c>
    </row>
    <row r="3574" spans="1:1" x14ac:dyDescent="0.3">
      <c r="A3574" s="4" t="s">
        <v>25</v>
      </c>
    </row>
    <row r="3575" spans="1:1" x14ac:dyDescent="0.3">
      <c r="A3575" t="b">
        <v>0</v>
      </c>
    </row>
    <row r="3576" spans="1:1" x14ac:dyDescent="0.3">
      <c r="A3576">
        <v>7</v>
      </c>
    </row>
    <row r="3577" spans="1:1" x14ac:dyDescent="0.3">
      <c r="A3577">
        <v>785.45</v>
      </c>
    </row>
    <row r="3578" spans="1:1" x14ac:dyDescent="0.3">
      <c r="A3578" s="4" t="s">
        <v>25</v>
      </c>
    </row>
    <row r="3579" spans="1:1" x14ac:dyDescent="0.3">
      <c r="A3579" t="b">
        <v>1</v>
      </c>
    </row>
    <row r="3580" spans="1:1" x14ac:dyDescent="0.3">
      <c r="A3580">
        <v>-1.7847505413085631</v>
      </c>
    </row>
    <row r="3581" spans="1:1" x14ac:dyDescent="0.3">
      <c r="A3581" s="4" t="s">
        <v>25</v>
      </c>
    </row>
    <row r="3582" spans="1:1" x14ac:dyDescent="0.3">
      <c r="A3582" t="b">
        <v>1</v>
      </c>
    </row>
    <row r="3583" spans="1:1" x14ac:dyDescent="0.3">
      <c r="A3583">
        <v>-4.0011877414292423</v>
      </c>
    </row>
    <row r="3584" spans="1:1" x14ac:dyDescent="0.3">
      <c r="A3584" s="4" t="s">
        <v>25</v>
      </c>
    </row>
    <row r="3585" spans="1:1" x14ac:dyDescent="0.3">
      <c r="A3585" t="b">
        <v>0</v>
      </c>
    </row>
    <row r="3586" spans="1:1" x14ac:dyDescent="0.3">
      <c r="A3586">
        <v>1</v>
      </c>
    </row>
    <row r="3587" spans="1:1" x14ac:dyDescent="0.3">
      <c r="A3587">
        <v>252.06</v>
      </c>
    </row>
    <row r="3588" spans="1:1" x14ac:dyDescent="0.3">
      <c r="A3588" s="4" t="s">
        <v>25</v>
      </c>
    </row>
    <row r="3589" spans="1:1" x14ac:dyDescent="0.3">
      <c r="A3589" t="b">
        <v>0</v>
      </c>
    </row>
    <row r="3590" spans="1:1" x14ac:dyDescent="0.3">
      <c r="A3590">
        <v>4</v>
      </c>
    </row>
    <row r="3591" spans="1:1" x14ac:dyDescent="0.3">
      <c r="A3591">
        <v>144.72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2.1397560274953458</v>
      </c>
    </row>
    <row r="3595" spans="1:1" x14ac:dyDescent="0.3">
      <c r="A3595" s="4" t="s">
        <v>25</v>
      </c>
    </row>
    <row r="3596" spans="1:1" x14ac:dyDescent="0.3">
      <c r="A3596" t="b">
        <v>1</v>
      </c>
    </row>
    <row r="3597" spans="1:1" x14ac:dyDescent="0.3">
      <c r="A3597">
        <v>-2.7869952450871405</v>
      </c>
    </row>
    <row r="3598" spans="1:1" x14ac:dyDescent="0.3">
      <c r="A3598" s="4" t="s">
        <v>25</v>
      </c>
    </row>
    <row r="3599" spans="1:1" x14ac:dyDescent="0.3">
      <c r="A3599" t="b">
        <v>0</v>
      </c>
    </row>
    <row r="3600" spans="1:1" x14ac:dyDescent="0.3">
      <c r="A3600">
        <v>8</v>
      </c>
    </row>
    <row r="3601" spans="1:1" x14ac:dyDescent="0.3">
      <c r="A3601">
        <v>8.5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-0.67403132447199354</v>
      </c>
    </row>
    <row r="3605" spans="1:1" x14ac:dyDescent="0.3">
      <c r="A3605" s="4" t="s">
        <v>25</v>
      </c>
    </row>
    <row r="3606" spans="1:1" x14ac:dyDescent="0.3">
      <c r="A3606" t="b">
        <v>1</v>
      </c>
    </row>
    <row r="3607" spans="1:1" x14ac:dyDescent="0.3">
      <c r="A3607">
        <v>3.9301632924563439</v>
      </c>
    </row>
    <row r="3608" spans="1:1" x14ac:dyDescent="0.3">
      <c r="A3608" s="4" t="s">
        <v>25</v>
      </c>
    </row>
    <row r="3609" spans="1:1" x14ac:dyDescent="0.3">
      <c r="A3609" t="b">
        <v>0</v>
      </c>
    </row>
    <row r="3610" spans="1:1" x14ac:dyDescent="0.3">
      <c r="A3610">
        <v>4</v>
      </c>
    </row>
    <row r="3611" spans="1:1" x14ac:dyDescent="0.3">
      <c r="A3611">
        <v>165.19499999999999</v>
      </c>
    </row>
    <row r="3612" spans="1:1" x14ac:dyDescent="0.3">
      <c r="A3612" s="4" t="s">
        <v>25</v>
      </c>
    </row>
    <row r="3613" spans="1:1" x14ac:dyDescent="0.3">
      <c r="A3613" t="b">
        <v>0</v>
      </c>
    </row>
    <row r="3614" spans="1:1" x14ac:dyDescent="0.3">
      <c r="A3614">
        <v>1</v>
      </c>
    </row>
    <row r="3615" spans="1:1" x14ac:dyDescent="0.3">
      <c r="A3615">
        <v>201.34</v>
      </c>
    </row>
    <row r="3616" spans="1:1" x14ac:dyDescent="0.3">
      <c r="A3616" s="4" t="s">
        <v>25</v>
      </c>
    </row>
    <row r="3617" spans="1:1" x14ac:dyDescent="0.3">
      <c r="A3617" t="b">
        <v>0</v>
      </c>
    </row>
    <row r="3618" spans="1:1" x14ac:dyDescent="0.3">
      <c r="A3618">
        <v>4</v>
      </c>
    </row>
    <row r="3619" spans="1:1" x14ac:dyDescent="0.3">
      <c r="A3619">
        <v>163.92000000000002</v>
      </c>
    </row>
    <row r="3620" spans="1:1" x14ac:dyDescent="0.3">
      <c r="A3620" s="4" t="s">
        <v>25</v>
      </c>
    </row>
    <row r="3621" spans="1:1" x14ac:dyDescent="0.3">
      <c r="A3621" t="b">
        <v>1</v>
      </c>
    </row>
    <row r="3622" spans="1:1" x14ac:dyDescent="0.3">
      <c r="A3622">
        <v>-1.7493225425867618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4.3680468925564009</v>
      </c>
    </row>
    <row r="3626" spans="1:1" x14ac:dyDescent="0.3">
      <c r="A3626" s="4" t="s">
        <v>25</v>
      </c>
    </row>
    <row r="3627" spans="1:1" x14ac:dyDescent="0.3">
      <c r="A3627" t="b">
        <v>0</v>
      </c>
    </row>
    <row r="3628" spans="1:1" x14ac:dyDescent="0.3">
      <c r="A3628">
        <v>7</v>
      </c>
    </row>
    <row r="3629" spans="1:1" x14ac:dyDescent="0.3">
      <c r="A3629">
        <v>812.85</v>
      </c>
    </row>
    <row r="3630" spans="1:1" x14ac:dyDescent="0.3">
      <c r="A3630" s="4" t="s">
        <v>25</v>
      </c>
    </row>
    <row r="3631" spans="1:1" x14ac:dyDescent="0.3">
      <c r="A3631" t="b">
        <v>1</v>
      </c>
    </row>
    <row r="3632" spans="1:1" x14ac:dyDescent="0.3">
      <c r="A3632">
        <v>6.6771599518421452</v>
      </c>
    </row>
    <row r="3633" spans="1:1" x14ac:dyDescent="0.3">
      <c r="A3633" s="4" t="s">
        <v>25</v>
      </c>
    </row>
    <row r="3634" spans="1:1" x14ac:dyDescent="0.3">
      <c r="A3634" t="b">
        <v>1</v>
      </c>
    </row>
    <row r="3635" spans="1:1" x14ac:dyDescent="0.3">
      <c r="A3635">
        <v>2.1038007301972179</v>
      </c>
    </row>
    <row r="3636" spans="1:1" x14ac:dyDescent="0.3">
      <c r="A3636" s="4" t="s">
        <v>25</v>
      </c>
    </row>
    <row r="3637" spans="1:1" x14ac:dyDescent="0.3">
      <c r="A3637" t="b">
        <v>0</v>
      </c>
    </row>
    <row r="3638" spans="1:1" x14ac:dyDescent="0.3">
      <c r="A3638">
        <v>2</v>
      </c>
    </row>
    <row r="3639" spans="1:1" x14ac:dyDescent="0.3">
      <c r="A3639">
        <v>13</v>
      </c>
    </row>
    <row r="3640" spans="1:1" x14ac:dyDescent="0.3">
      <c r="A3640" s="4" t="s">
        <v>25</v>
      </c>
    </row>
    <row r="3641" spans="1:1" x14ac:dyDescent="0.3">
      <c r="A3641" t="b">
        <v>0</v>
      </c>
    </row>
    <row r="3642" spans="1:1" x14ac:dyDescent="0.3">
      <c r="A3642">
        <v>1</v>
      </c>
    </row>
    <row r="3643" spans="1:1" x14ac:dyDescent="0.3">
      <c r="A3643">
        <v>192.51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-6.4258645133155987</v>
      </c>
    </row>
    <row r="3647" spans="1:1" x14ac:dyDescent="0.3">
      <c r="A3647" s="4" t="s">
        <v>25</v>
      </c>
    </row>
    <row r="3648" spans="1:1" x14ac:dyDescent="0.3">
      <c r="A3648" t="b">
        <v>1</v>
      </c>
    </row>
    <row r="3649" spans="1:1" x14ac:dyDescent="0.3">
      <c r="A3649">
        <v>-1.487484542194407</v>
      </c>
    </row>
    <row r="3650" spans="1:1" x14ac:dyDescent="0.3">
      <c r="A3650" s="4" t="s">
        <v>25</v>
      </c>
    </row>
    <row r="3651" spans="1:1" x14ac:dyDescent="0.3">
      <c r="A3651" t="b">
        <v>0</v>
      </c>
    </row>
    <row r="3652" spans="1:1" x14ac:dyDescent="0.3">
      <c r="A3652">
        <v>1</v>
      </c>
    </row>
    <row r="3653" spans="1:1" x14ac:dyDescent="0.3">
      <c r="A3653">
        <v>159.05000000000001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-1.487748527414432</v>
      </c>
    </row>
    <row r="3657" spans="1:1" x14ac:dyDescent="0.3">
      <c r="A3657" s="4" t="s">
        <v>25</v>
      </c>
    </row>
    <row r="3658" spans="1:1" x14ac:dyDescent="0.3">
      <c r="A3658" t="b">
        <v>1</v>
      </c>
    </row>
    <row r="3659" spans="1:1" x14ac:dyDescent="0.3">
      <c r="A3659">
        <v>1.6793378910133163</v>
      </c>
    </row>
    <row r="3660" spans="1:1" x14ac:dyDescent="0.3">
      <c r="A3660" s="4" t="s">
        <v>25</v>
      </c>
    </row>
    <row r="3661" spans="1:1" x14ac:dyDescent="0.3">
      <c r="A3661" t="b">
        <v>0</v>
      </c>
    </row>
    <row r="3662" spans="1:1" x14ac:dyDescent="0.3">
      <c r="A3662">
        <v>8</v>
      </c>
    </row>
    <row r="3663" spans="1:1" x14ac:dyDescent="0.3">
      <c r="A3663">
        <v>10.5</v>
      </c>
    </row>
    <row r="3664" spans="1:1" x14ac:dyDescent="0.3">
      <c r="A3664" s="4" t="s">
        <v>25</v>
      </c>
    </row>
    <row r="3665" spans="1:1" x14ac:dyDescent="0.3">
      <c r="A3665" t="b">
        <v>0</v>
      </c>
    </row>
    <row r="3666" spans="1:1" x14ac:dyDescent="0.3">
      <c r="A3666">
        <v>2</v>
      </c>
    </row>
    <row r="3667" spans="1:1" x14ac:dyDescent="0.3">
      <c r="A3667">
        <v>36.75</v>
      </c>
    </row>
    <row r="3668" spans="1:1" x14ac:dyDescent="0.3">
      <c r="A3668" s="4" t="s">
        <v>25</v>
      </c>
    </row>
    <row r="3669" spans="1:1" x14ac:dyDescent="0.3">
      <c r="A3669" t="b">
        <v>0</v>
      </c>
    </row>
    <row r="3670" spans="1:1" x14ac:dyDescent="0.3">
      <c r="A3670">
        <v>4</v>
      </c>
    </row>
    <row r="3671" spans="1:1" x14ac:dyDescent="0.3">
      <c r="A3671">
        <v>181.5</v>
      </c>
    </row>
    <row r="3672" spans="1:1" x14ac:dyDescent="0.3">
      <c r="A3672" s="4" t="s">
        <v>25</v>
      </c>
    </row>
    <row r="3673" spans="1:1" x14ac:dyDescent="0.3">
      <c r="A3673" t="b">
        <v>0</v>
      </c>
    </row>
    <row r="3674" spans="1:1" x14ac:dyDescent="0.3">
      <c r="A3674">
        <v>5</v>
      </c>
    </row>
    <row r="3675" spans="1:1" x14ac:dyDescent="0.3">
      <c r="A3675">
        <v>11.625</v>
      </c>
    </row>
    <row r="3676" spans="1:1" x14ac:dyDescent="0.3">
      <c r="A3676" s="4" t="s">
        <v>25</v>
      </c>
    </row>
    <row r="3677" spans="1:1" x14ac:dyDescent="0.3">
      <c r="A3677" t="b">
        <v>1</v>
      </c>
    </row>
    <row r="3678" spans="1:1" x14ac:dyDescent="0.3">
      <c r="A3678">
        <v>2.4888603124959476</v>
      </c>
    </row>
    <row r="3679" spans="1:1" x14ac:dyDescent="0.3">
      <c r="A3679" s="4" t="s">
        <v>25</v>
      </c>
    </row>
    <row r="3680" spans="1:1" x14ac:dyDescent="0.3">
      <c r="A3680" t="b">
        <v>1</v>
      </c>
    </row>
    <row r="3681" spans="1:1" x14ac:dyDescent="0.3">
      <c r="A3681">
        <v>-1.7571540033793971</v>
      </c>
    </row>
    <row r="3682" spans="1:1" x14ac:dyDescent="0.3">
      <c r="A3682" s="4" t="s">
        <v>25</v>
      </c>
    </row>
    <row r="3683" spans="1:1" x14ac:dyDescent="0.3">
      <c r="A3683" t="b">
        <v>0</v>
      </c>
    </row>
    <row r="3684" spans="1:1" x14ac:dyDescent="0.3">
      <c r="A3684">
        <v>8</v>
      </c>
    </row>
    <row r="3685" spans="1:1" x14ac:dyDescent="0.3">
      <c r="A3685">
        <v>2</v>
      </c>
    </row>
    <row r="3686" spans="1:1" x14ac:dyDescent="0.3">
      <c r="A3686" s="4" t="s">
        <v>25</v>
      </c>
    </row>
    <row r="3687" spans="1:1" x14ac:dyDescent="0.3">
      <c r="A3687" t="b">
        <v>1</v>
      </c>
    </row>
    <row r="3688" spans="1:1" x14ac:dyDescent="0.3">
      <c r="A3688">
        <v>-7.6129162708166955</v>
      </c>
    </row>
    <row r="3689" spans="1:1" x14ac:dyDescent="0.3">
      <c r="A3689" s="4" t="s">
        <v>25</v>
      </c>
    </row>
    <row r="3690" spans="1:1" x14ac:dyDescent="0.3">
      <c r="A3690" t="b">
        <v>1</v>
      </c>
    </row>
    <row r="3691" spans="1:1" x14ac:dyDescent="0.3">
      <c r="A3691">
        <v>-2.3681306792499006</v>
      </c>
    </row>
    <row r="3692" spans="1:1" x14ac:dyDescent="0.3">
      <c r="A3692" s="4" t="s">
        <v>25</v>
      </c>
    </row>
    <row r="3693" spans="1:1" x14ac:dyDescent="0.3">
      <c r="A3693" t="b">
        <v>0</v>
      </c>
    </row>
    <row r="3694" spans="1:1" x14ac:dyDescent="0.3">
      <c r="A3694">
        <v>1</v>
      </c>
    </row>
    <row r="3695" spans="1:1" x14ac:dyDescent="0.3">
      <c r="A3695">
        <v>389.25</v>
      </c>
    </row>
    <row r="3696" spans="1:1" x14ac:dyDescent="0.3">
      <c r="A3696" s="4" t="s">
        <v>25</v>
      </c>
    </row>
    <row r="3697" spans="1:1" x14ac:dyDescent="0.3">
      <c r="A3697" t="b">
        <v>0</v>
      </c>
    </row>
    <row r="3698" spans="1:1" x14ac:dyDescent="0.3">
      <c r="A3698">
        <v>1</v>
      </c>
    </row>
    <row r="3699" spans="1:1" x14ac:dyDescent="0.3">
      <c r="A3699">
        <v>384.3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0.43316522406727931</v>
      </c>
    </row>
    <row r="3703" spans="1:1" x14ac:dyDescent="0.3">
      <c r="A3703" s="4" t="s">
        <v>25</v>
      </c>
    </row>
    <row r="3704" spans="1:1" x14ac:dyDescent="0.3">
      <c r="A3704" t="b">
        <v>1</v>
      </c>
    </row>
    <row r="3705" spans="1:1" x14ac:dyDescent="0.3">
      <c r="A3705">
        <v>-3.1694803129450975</v>
      </c>
    </row>
    <row r="3706" spans="1:1" x14ac:dyDescent="0.3">
      <c r="A3706" s="4" t="s">
        <v>25</v>
      </c>
    </row>
    <row r="3707" spans="1:1" x14ac:dyDescent="0.3">
      <c r="A3707" t="b">
        <v>0</v>
      </c>
    </row>
    <row r="3708" spans="1:1" x14ac:dyDescent="0.3">
      <c r="A3708">
        <v>7</v>
      </c>
    </row>
    <row r="3709" spans="1:1" x14ac:dyDescent="0.3">
      <c r="A3709">
        <v>869.6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4.5057961213395483</v>
      </c>
    </row>
    <row r="3713" spans="1:1" x14ac:dyDescent="0.3">
      <c r="A3713" s="4" t="s">
        <v>25</v>
      </c>
    </row>
    <row r="3714" spans="1:1" x14ac:dyDescent="0.3">
      <c r="A3714" t="b">
        <v>1</v>
      </c>
    </row>
    <row r="3715" spans="1:1" x14ac:dyDescent="0.3">
      <c r="A3715">
        <v>0.52172134215627486</v>
      </c>
    </row>
    <row r="3716" spans="1:1" x14ac:dyDescent="0.3">
      <c r="A3716" s="4" t="s">
        <v>25</v>
      </c>
    </row>
    <row r="3717" spans="1:1" x14ac:dyDescent="0.3">
      <c r="A3717" t="b">
        <v>0</v>
      </c>
    </row>
    <row r="3718" spans="1:1" x14ac:dyDescent="0.3">
      <c r="A3718">
        <v>4</v>
      </c>
    </row>
    <row r="3719" spans="1:1" x14ac:dyDescent="0.3">
      <c r="A3719">
        <v>185.35</v>
      </c>
    </row>
    <row r="3720" spans="1:1" x14ac:dyDescent="0.3">
      <c r="A3720" s="4" t="s">
        <v>25</v>
      </c>
    </row>
    <row r="3721" spans="1:1" x14ac:dyDescent="0.3">
      <c r="A3721" t="b">
        <v>0</v>
      </c>
    </row>
    <row r="3722" spans="1:1" x14ac:dyDescent="0.3">
      <c r="A3722">
        <v>5</v>
      </c>
    </row>
    <row r="3723" spans="1:1" x14ac:dyDescent="0.3">
      <c r="A3723">
        <v>11.625</v>
      </c>
    </row>
    <row r="3724" spans="1:1" x14ac:dyDescent="0.3">
      <c r="A3724" s="4" t="s">
        <v>25</v>
      </c>
    </row>
    <row r="3725" spans="1:1" x14ac:dyDescent="0.3">
      <c r="A3725" t="b">
        <v>0</v>
      </c>
    </row>
    <row r="3726" spans="1:1" x14ac:dyDescent="0.3">
      <c r="A3726">
        <v>2</v>
      </c>
    </row>
    <row r="3727" spans="1:1" x14ac:dyDescent="0.3">
      <c r="A3727">
        <v>189.1</v>
      </c>
    </row>
    <row r="3728" spans="1:1" x14ac:dyDescent="0.3">
      <c r="A3728" s="4" t="s">
        <v>25</v>
      </c>
    </row>
    <row r="3729" spans="1:1" x14ac:dyDescent="0.3">
      <c r="A3729" t="b">
        <v>1</v>
      </c>
    </row>
    <row r="3730" spans="1:1" x14ac:dyDescent="0.3">
      <c r="A3730">
        <v>8.3286985896806502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2.6216749663369647</v>
      </c>
    </row>
    <row r="3734" spans="1:1" x14ac:dyDescent="0.3">
      <c r="A3734" s="4" t="s">
        <v>25</v>
      </c>
    </row>
    <row r="3735" spans="1:1" x14ac:dyDescent="0.3">
      <c r="A3735" t="b">
        <v>0</v>
      </c>
    </row>
    <row r="3736" spans="1:1" x14ac:dyDescent="0.3">
      <c r="A3736">
        <v>5</v>
      </c>
    </row>
    <row r="3737" spans="1:1" x14ac:dyDescent="0.3">
      <c r="A3737">
        <v>16.2</v>
      </c>
    </row>
    <row r="3738" spans="1:1" x14ac:dyDescent="0.3">
      <c r="A3738" s="4" t="s">
        <v>25</v>
      </c>
    </row>
    <row r="3739" spans="1:1" x14ac:dyDescent="0.3">
      <c r="A3739" t="b">
        <v>1</v>
      </c>
    </row>
    <row r="3740" spans="1:1" x14ac:dyDescent="0.3">
      <c r="A3740">
        <v>1.6395711513768723</v>
      </c>
    </row>
    <row r="3741" spans="1:1" x14ac:dyDescent="0.3">
      <c r="A3741" s="4" t="s">
        <v>25</v>
      </c>
    </row>
    <row r="3742" spans="1:1" x14ac:dyDescent="0.3">
      <c r="A3742" t="b">
        <v>1</v>
      </c>
    </row>
    <row r="3743" spans="1:1" x14ac:dyDescent="0.3">
      <c r="A3743">
        <v>6.3264055520242444</v>
      </c>
    </row>
    <row r="3744" spans="1:1" x14ac:dyDescent="0.3">
      <c r="A3744" s="4" t="s">
        <v>25</v>
      </c>
    </row>
    <row r="3745" spans="1:1" x14ac:dyDescent="0.3">
      <c r="A3745" t="b">
        <v>0</v>
      </c>
    </row>
    <row r="3746" spans="1:1" x14ac:dyDescent="0.3">
      <c r="A3746">
        <v>4</v>
      </c>
    </row>
    <row r="3747" spans="1:1" x14ac:dyDescent="0.3">
      <c r="A3747">
        <v>185.85</v>
      </c>
    </row>
    <row r="3748" spans="1:1" x14ac:dyDescent="0.3">
      <c r="A3748" s="4" t="s">
        <v>25</v>
      </c>
    </row>
    <row r="3749" spans="1:1" x14ac:dyDescent="0.3">
      <c r="A3749" t="b">
        <v>0</v>
      </c>
    </row>
    <row r="3750" spans="1:1" x14ac:dyDescent="0.3">
      <c r="A3750">
        <v>1</v>
      </c>
    </row>
    <row r="3751" spans="1:1" x14ac:dyDescent="0.3">
      <c r="A3751">
        <v>381.95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-6.2600710989516344</v>
      </c>
    </row>
    <row r="3755" spans="1:1" x14ac:dyDescent="0.3">
      <c r="A3755" s="4" t="s">
        <v>25</v>
      </c>
    </row>
    <row r="3756" spans="1:1" x14ac:dyDescent="0.3">
      <c r="A3756" t="b">
        <v>1</v>
      </c>
    </row>
    <row r="3757" spans="1:1" x14ac:dyDescent="0.3">
      <c r="A3757">
        <v>-0.70065496618173029</v>
      </c>
    </row>
    <row r="3758" spans="1:1" x14ac:dyDescent="0.3">
      <c r="A3758" s="4" t="s">
        <v>25</v>
      </c>
    </row>
    <row r="3759" spans="1:1" x14ac:dyDescent="0.3">
      <c r="A3759" t="b">
        <v>0</v>
      </c>
    </row>
    <row r="3760" spans="1:1" x14ac:dyDescent="0.3">
      <c r="A3760">
        <v>4</v>
      </c>
    </row>
    <row r="3761" spans="1:1" x14ac:dyDescent="0.3">
      <c r="A3761">
        <v>212.3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3.6694899636602818</v>
      </c>
    </row>
    <row r="3765" spans="1:1" x14ac:dyDescent="0.3">
      <c r="A3765" s="4" t="s">
        <v>25</v>
      </c>
    </row>
    <row r="3766" spans="1:1" x14ac:dyDescent="0.3">
      <c r="A3766" t="b">
        <v>1</v>
      </c>
    </row>
    <row r="3767" spans="1:1" x14ac:dyDescent="0.3">
      <c r="A3767">
        <v>0.62096248021179501</v>
      </c>
    </row>
    <row r="3768" spans="1:1" x14ac:dyDescent="0.3">
      <c r="A3768" s="4" t="s">
        <v>25</v>
      </c>
    </row>
    <row r="3769" spans="1:1" x14ac:dyDescent="0.3">
      <c r="A3769" t="b">
        <v>0</v>
      </c>
    </row>
    <row r="3770" spans="1:1" x14ac:dyDescent="0.3">
      <c r="A3770">
        <v>8</v>
      </c>
    </row>
    <row r="3771" spans="1:1" x14ac:dyDescent="0.3">
      <c r="A3771">
        <v>42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1</v>
      </c>
    </row>
    <row r="3775" spans="1:1" x14ac:dyDescent="0.3">
      <c r="A3775">
        <v>313.89999999999998</v>
      </c>
    </row>
    <row r="3776" spans="1:1" x14ac:dyDescent="0.3">
      <c r="A3776" s="4" t="s">
        <v>25</v>
      </c>
    </row>
    <row r="3777" spans="1:1" x14ac:dyDescent="0.3">
      <c r="A3777" t="b">
        <v>0</v>
      </c>
    </row>
    <row r="3778" spans="1:1" x14ac:dyDescent="0.3">
      <c r="A3778">
        <v>4</v>
      </c>
    </row>
    <row r="3779" spans="1:1" x14ac:dyDescent="0.3">
      <c r="A3779">
        <v>177.75</v>
      </c>
    </row>
    <row r="3780" spans="1:1" x14ac:dyDescent="0.3">
      <c r="A3780" s="4" t="s">
        <v>25</v>
      </c>
    </row>
    <row r="3781" spans="1:1" x14ac:dyDescent="0.3">
      <c r="A3781" t="b">
        <v>0</v>
      </c>
    </row>
    <row r="3782" spans="1:1" x14ac:dyDescent="0.3">
      <c r="A3782">
        <v>6</v>
      </c>
    </row>
    <row r="3783" spans="1:1" x14ac:dyDescent="0.3">
      <c r="A3783">
        <v>895.45</v>
      </c>
    </row>
    <row r="3784" spans="1:1" x14ac:dyDescent="0.3">
      <c r="A3784" s="4" t="s">
        <v>25</v>
      </c>
    </row>
    <row r="3785" spans="1:1" x14ac:dyDescent="0.3">
      <c r="A3785" t="b">
        <v>0</v>
      </c>
    </row>
    <row r="3786" spans="1:1" x14ac:dyDescent="0.3">
      <c r="A3786">
        <v>2</v>
      </c>
    </row>
    <row r="3787" spans="1:1" x14ac:dyDescent="0.3">
      <c r="A3787">
        <v>208</v>
      </c>
    </row>
    <row r="3788" spans="1:1" x14ac:dyDescent="0.3">
      <c r="A3788" s="4" t="s">
        <v>25</v>
      </c>
    </row>
    <row r="3789" spans="1:1" x14ac:dyDescent="0.3">
      <c r="A3789" t="b">
        <v>1</v>
      </c>
    </row>
    <row r="3790" spans="1:1" x14ac:dyDescent="0.3">
      <c r="A3790">
        <v>11.497306861984612</v>
      </c>
    </row>
    <row r="3791" spans="1:1" x14ac:dyDescent="0.3">
      <c r="A3791" s="4" t="s">
        <v>25</v>
      </c>
    </row>
    <row r="3792" spans="1:1" x14ac:dyDescent="0.3">
      <c r="A3792" t="b">
        <v>1</v>
      </c>
    </row>
    <row r="3793" spans="1:1" x14ac:dyDescent="0.3">
      <c r="A3793">
        <v>0.66266900014946251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8</v>
      </c>
    </row>
    <row r="3797" spans="1:1" x14ac:dyDescent="0.3">
      <c r="A3797">
        <v>21</v>
      </c>
    </row>
    <row r="3798" spans="1:1" x14ac:dyDescent="0.3">
      <c r="A3798" s="4" t="s">
        <v>25</v>
      </c>
    </row>
    <row r="3799" spans="1:1" x14ac:dyDescent="0.3">
      <c r="A3799" t="b">
        <v>1</v>
      </c>
    </row>
    <row r="3800" spans="1:1" x14ac:dyDescent="0.3">
      <c r="A3800">
        <v>-1.8921110378054593</v>
      </c>
    </row>
    <row r="3801" spans="1:1" x14ac:dyDescent="0.3">
      <c r="A3801" s="4" t="s">
        <v>25</v>
      </c>
    </row>
    <row r="3802" spans="1:1" x14ac:dyDescent="0.3">
      <c r="A3802" t="b">
        <v>1</v>
      </c>
    </row>
    <row r="3803" spans="1:1" x14ac:dyDescent="0.3">
      <c r="A3803">
        <v>0.72870304602635272</v>
      </c>
    </row>
    <row r="3804" spans="1:1" x14ac:dyDescent="0.3">
      <c r="A3804" s="4" t="s">
        <v>25</v>
      </c>
    </row>
    <row r="3805" spans="1:1" x14ac:dyDescent="0.3">
      <c r="A3805" t="b">
        <v>0</v>
      </c>
    </row>
    <row r="3806" spans="1:1" x14ac:dyDescent="0.3">
      <c r="A3806">
        <v>7</v>
      </c>
    </row>
    <row r="3807" spans="1:1" x14ac:dyDescent="0.3">
      <c r="A3807">
        <v>677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3</v>
      </c>
    </row>
    <row r="3811" spans="1:1" x14ac:dyDescent="0.3">
      <c r="A3811">
        <v>188.5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2.4319043250564558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-4.7103051239188938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5</v>
      </c>
    </row>
    <row r="3821" spans="1:1" x14ac:dyDescent="0.3">
      <c r="A3821">
        <v>0.86</v>
      </c>
    </row>
    <row r="3822" spans="1:1" x14ac:dyDescent="0.3">
      <c r="A3822" s="4" t="s">
        <v>25</v>
      </c>
    </row>
    <row r="3823" spans="1:1" x14ac:dyDescent="0.3">
      <c r="A3823" t="b">
        <v>1</v>
      </c>
    </row>
    <row r="3824" spans="1:1" x14ac:dyDescent="0.3">
      <c r="A3824">
        <v>-4.292840251044634</v>
      </c>
    </row>
    <row r="3825" spans="1:1" x14ac:dyDescent="0.3">
      <c r="A3825" s="4" t="s">
        <v>25</v>
      </c>
    </row>
    <row r="3826" spans="1:1" x14ac:dyDescent="0.3">
      <c r="A3826" t="b">
        <v>1</v>
      </c>
    </row>
    <row r="3827" spans="1:1" x14ac:dyDescent="0.3">
      <c r="A3827">
        <v>-2.2357506662862647</v>
      </c>
    </row>
    <row r="3828" spans="1:1" x14ac:dyDescent="0.3">
      <c r="A3828" s="4" t="s">
        <v>25</v>
      </c>
    </row>
    <row r="3829" spans="1:1" x14ac:dyDescent="0.3">
      <c r="A3829" t="b">
        <v>0</v>
      </c>
    </row>
    <row r="3830" spans="1:1" x14ac:dyDescent="0.3">
      <c r="A3830">
        <v>8</v>
      </c>
    </row>
    <row r="3831" spans="1:1" x14ac:dyDescent="0.3">
      <c r="A3831">
        <v>21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1</v>
      </c>
    </row>
    <row r="3835" spans="1:1" x14ac:dyDescent="0.3">
      <c r="A3835">
        <v>389.25</v>
      </c>
    </row>
    <row r="3836" spans="1:1" x14ac:dyDescent="0.3">
      <c r="A3836" s="4" t="s">
        <v>25</v>
      </c>
    </row>
    <row r="3837" spans="1:1" x14ac:dyDescent="0.3">
      <c r="A3837" t="b">
        <v>0</v>
      </c>
    </row>
    <row r="3838" spans="1:1" x14ac:dyDescent="0.3">
      <c r="A3838">
        <v>2</v>
      </c>
    </row>
    <row r="3839" spans="1:1" x14ac:dyDescent="0.3">
      <c r="A3839">
        <v>19.5</v>
      </c>
    </row>
    <row r="3840" spans="1:1" x14ac:dyDescent="0.3">
      <c r="A3840" s="4" t="s">
        <v>25</v>
      </c>
    </row>
    <row r="3841" spans="1:1" x14ac:dyDescent="0.3">
      <c r="A3841" t="b">
        <v>1</v>
      </c>
    </row>
    <row r="3842" spans="1:1" x14ac:dyDescent="0.3">
      <c r="A3842">
        <v>-3.1357262552629623</v>
      </c>
    </row>
    <row r="3843" spans="1:1" x14ac:dyDescent="0.3">
      <c r="A3843" s="4" t="s">
        <v>25</v>
      </c>
    </row>
    <row r="3844" spans="1:1" x14ac:dyDescent="0.3">
      <c r="A3844" t="b">
        <v>1</v>
      </c>
    </row>
    <row r="3845" spans="1:1" x14ac:dyDescent="0.3">
      <c r="A3845">
        <v>-0.38457962645798682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111.75</v>
      </c>
    </row>
    <row r="3850" spans="1:1" x14ac:dyDescent="0.3">
      <c r="A3850" s="4" t="s">
        <v>25</v>
      </c>
    </row>
    <row r="3851" spans="1:1" x14ac:dyDescent="0.3">
      <c r="A3851" t="b">
        <v>1</v>
      </c>
    </row>
    <row r="3852" spans="1:1" x14ac:dyDescent="0.3">
      <c r="A3852">
        <v>0.16036111738574926</v>
      </c>
    </row>
    <row r="3853" spans="1:1" x14ac:dyDescent="0.3">
      <c r="A3853" s="4" t="s">
        <v>25</v>
      </c>
    </row>
    <row r="3854" spans="1:1" x14ac:dyDescent="0.3">
      <c r="A3854" t="b">
        <v>1</v>
      </c>
    </row>
    <row r="3855" spans="1:1" x14ac:dyDescent="0.3">
      <c r="A3855">
        <v>4.9270750324525325</v>
      </c>
    </row>
    <row r="3856" spans="1:1" x14ac:dyDescent="0.3">
      <c r="A3856" s="4" t="s">
        <v>25</v>
      </c>
    </row>
    <row r="3857" spans="1:1" x14ac:dyDescent="0.3">
      <c r="A3857" t="b">
        <v>0</v>
      </c>
    </row>
    <row r="3858" spans="1:1" x14ac:dyDescent="0.3">
      <c r="A3858">
        <v>4</v>
      </c>
    </row>
    <row r="3859" spans="1:1" x14ac:dyDescent="0.3">
      <c r="A3859">
        <v>183.9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3</v>
      </c>
    </row>
    <row r="3863" spans="1:1" x14ac:dyDescent="0.3">
      <c r="A3863">
        <v>29.5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7.1989812911425313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1.7709252567432918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2</v>
      </c>
    </row>
    <row r="3873" spans="1:1" x14ac:dyDescent="0.3">
      <c r="A3873">
        <v>145.55000000000001</v>
      </c>
    </row>
    <row r="3874" spans="1:1" x14ac:dyDescent="0.3">
      <c r="A3874" s="4" t="s">
        <v>25</v>
      </c>
    </row>
    <row r="3875" spans="1:1" x14ac:dyDescent="0.3">
      <c r="A3875" t="b">
        <v>1</v>
      </c>
    </row>
    <row r="3876" spans="1:1" x14ac:dyDescent="0.3">
      <c r="A3876">
        <v>-0.13420967526563699</v>
      </c>
    </row>
    <row r="3877" spans="1:1" x14ac:dyDescent="0.3">
      <c r="A3877" s="4" t="s">
        <v>25</v>
      </c>
    </row>
    <row r="3878" spans="1:1" x14ac:dyDescent="0.3">
      <c r="A3878" t="b">
        <v>1</v>
      </c>
    </row>
    <row r="3879" spans="1:1" x14ac:dyDescent="0.3">
      <c r="A3879">
        <v>5.2843523004350859</v>
      </c>
    </row>
    <row r="3880" spans="1:1" x14ac:dyDescent="0.3">
      <c r="A3880" s="4" t="s">
        <v>25</v>
      </c>
    </row>
    <row r="3881" spans="1:1" x14ac:dyDescent="0.3">
      <c r="A3881" t="b">
        <v>0</v>
      </c>
    </row>
    <row r="3882" spans="1:1" x14ac:dyDescent="0.3">
      <c r="A3882">
        <v>5</v>
      </c>
    </row>
    <row r="3883" spans="1:1" x14ac:dyDescent="0.3">
      <c r="A3883">
        <v>10.870000000000001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7</v>
      </c>
    </row>
    <row r="3887" spans="1:1" x14ac:dyDescent="0.3">
      <c r="A3887">
        <v>758.29500000000007</v>
      </c>
    </row>
    <row r="3888" spans="1:1" x14ac:dyDescent="0.3">
      <c r="A3888" s="4" t="s">
        <v>25</v>
      </c>
    </row>
    <row r="3889" spans="1:1" x14ac:dyDescent="0.3">
      <c r="A3889" t="b">
        <v>0</v>
      </c>
    </row>
    <row r="3890" spans="1:1" x14ac:dyDescent="0.3">
      <c r="A3890">
        <v>7</v>
      </c>
    </row>
    <row r="3891" spans="1:1" x14ac:dyDescent="0.3">
      <c r="A3891">
        <v>602.9</v>
      </c>
    </row>
    <row r="3892" spans="1:1" x14ac:dyDescent="0.3">
      <c r="A3892" s="4" t="s">
        <v>25</v>
      </c>
    </row>
    <row r="3893" spans="1:1" x14ac:dyDescent="0.3">
      <c r="A3893" t="b">
        <v>0</v>
      </c>
    </row>
    <row r="3894" spans="1:1" x14ac:dyDescent="0.3">
      <c r="A3894">
        <v>1</v>
      </c>
    </row>
    <row r="3895" spans="1:1" x14ac:dyDescent="0.3">
      <c r="A3895">
        <v>356.25</v>
      </c>
    </row>
    <row r="3896" spans="1:1" x14ac:dyDescent="0.3">
      <c r="A3896" s="4" t="s">
        <v>25</v>
      </c>
    </row>
    <row r="3897" spans="1:1" x14ac:dyDescent="0.3">
      <c r="A3897" t="b">
        <v>1</v>
      </c>
    </row>
    <row r="3898" spans="1:1" x14ac:dyDescent="0.3">
      <c r="A3898">
        <v>-1.2534762669019708</v>
      </c>
    </row>
    <row r="3899" spans="1:1" x14ac:dyDescent="0.3">
      <c r="A3899" s="4" t="s">
        <v>25</v>
      </c>
    </row>
    <row r="3900" spans="1:1" x14ac:dyDescent="0.3">
      <c r="A3900" t="b">
        <v>1</v>
      </c>
    </row>
    <row r="3901" spans="1:1" x14ac:dyDescent="0.3">
      <c r="A3901">
        <v>1.0922128869979764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90.5</v>
      </c>
    </row>
    <row r="3906" spans="1:1" x14ac:dyDescent="0.3">
      <c r="A3906" s="4" t="s">
        <v>25</v>
      </c>
    </row>
    <row r="3907" spans="1:1" x14ac:dyDescent="0.3">
      <c r="A3907" t="b">
        <v>1</v>
      </c>
    </row>
    <row r="3908" spans="1:1" x14ac:dyDescent="0.3">
      <c r="A3908">
        <v>2.6281657790638047</v>
      </c>
    </row>
    <row r="3909" spans="1:1" x14ac:dyDescent="0.3">
      <c r="A3909" s="4" t="s">
        <v>25</v>
      </c>
    </row>
    <row r="3910" spans="1:1" x14ac:dyDescent="0.3">
      <c r="A3910" t="b">
        <v>1</v>
      </c>
    </row>
    <row r="3911" spans="1:1" x14ac:dyDescent="0.3">
      <c r="A3911">
        <v>5.6280589677683688</v>
      </c>
    </row>
    <row r="3912" spans="1:1" x14ac:dyDescent="0.3">
      <c r="A3912" s="4" t="s">
        <v>25</v>
      </c>
    </row>
    <row r="3913" spans="1:1" x14ac:dyDescent="0.3">
      <c r="A3913" t="b">
        <v>0</v>
      </c>
    </row>
    <row r="3914" spans="1:1" x14ac:dyDescent="0.3">
      <c r="A3914">
        <v>5</v>
      </c>
    </row>
    <row r="3915" spans="1:1" x14ac:dyDescent="0.3">
      <c r="A3915">
        <v>4.9800000000000004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7</v>
      </c>
    </row>
    <row r="3919" spans="1:1" x14ac:dyDescent="0.3">
      <c r="A3919">
        <v>877.66000000000008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6.2504113569891301E-2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-3.8238998592210622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2</v>
      </c>
    </row>
    <row r="3929" spans="1:1" x14ac:dyDescent="0.3">
      <c r="A3929">
        <v>47.629999999999995</v>
      </c>
    </row>
    <row r="3930" spans="1:1" x14ac:dyDescent="0.3">
      <c r="A3930" s="4" t="s">
        <v>25</v>
      </c>
    </row>
    <row r="3931" spans="1:1" x14ac:dyDescent="0.3">
      <c r="A3931" t="b">
        <v>1</v>
      </c>
    </row>
    <row r="3932" spans="1:1" x14ac:dyDescent="0.3">
      <c r="A3932">
        <v>1.0574149609575259</v>
      </c>
    </row>
    <row r="3933" spans="1:1" x14ac:dyDescent="0.3">
      <c r="A3933" s="4" t="s">
        <v>25</v>
      </c>
    </row>
    <row r="3934" spans="1:1" x14ac:dyDescent="0.3">
      <c r="A3934" t="b">
        <v>1</v>
      </c>
    </row>
    <row r="3935" spans="1:1" x14ac:dyDescent="0.3">
      <c r="A3935">
        <v>4.8990177017070371</v>
      </c>
    </row>
    <row r="3936" spans="1:1" x14ac:dyDescent="0.3">
      <c r="A3936" s="4" t="s">
        <v>25</v>
      </c>
    </row>
    <row r="3937" spans="1:1" x14ac:dyDescent="0.3">
      <c r="A3937" t="b">
        <v>0</v>
      </c>
    </row>
    <row r="3938" spans="1:1" x14ac:dyDescent="0.3">
      <c r="A3938">
        <v>2</v>
      </c>
    </row>
    <row r="3939" spans="1:1" x14ac:dyDescent="0.3">
      <c r="A3939">
        <v>164.1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4</v>
      </c>
    </row>
    <row r="3943" spans="1:1" x14ac:dyDescent="0.3">
      <c r="A3943">
        <v>149.4</v>
      </c>
    </row>
    <row r="3944" spans="1:1" x14ac:dyDescent="0.3">
      <c r="A3944" s="4" t="s">
        <v>25</v>
      </c>
    </row>
    <row r="3945" spans="1:1" x14ac:dyDescent="0.3">
      <c r="A3945" t="b">
        <v>0</v>
      </c>
    </row>
    <row r="3946" spans="1:1" x14ac:dyDescent="0.3">
      <c r="A3946">
        <v>7</v>
      </c>
    </row>
    <row r="3947" spans="1:1" x14ac:dyDescent="0.3">
      <c r="A3947">
        <v>891.35500000000002</v>
      </c>
    </row>
    <row r="3948" spans="1:1" x14ac:dyDescent="0.3">
      <c r="A3948" s="4" t="s">
        <v>25</v>
      </c>
    </row>
    <row r="3949" spans="1:1" x14ac:dyDescent="0.3">
      <c r="A3949" t="b">
        <v>1</v>
      </c>
    </row>
    <row r="3950" spans="1:1" x14ac:dyDescent="0.3">
      <c r="A3950">
        <v>7.0993718472735612</v>
      </c>
    </row>
    <row r="3951" spans="1:1" x14ac:dyDescent="0.3">
      <c r="A3951" s="4" t="s">
        <v>25</v>
      </c>
    </row>
    <row r="3952" spans="1:1" x14ac:dyDescent="0.3">
      <c r="A3952" t="b">
        <v>1</v>
      </c>
    </row>
    <row r="3953" spans="1:1" x14ac:dyDescent="0.3">
      <c r="A3953">
        <v>2.3583755831048863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6</v>
      </c>
    </row>
    <row r="3957" spans="1:1" x14ac:dyDescent="0.3">
      <c r="A3957">
        <v>1070.2</v>
      </c>
    </row>
    <row r="3958" spans="1:1" x14ac:dyDescent="0.3">
      <c r="A3958" s="4" t="s">
        <v>25</v>
      </c>
    </row>
    <row r="3959" spans="1:1" x14ac:dyDescent="0.3">
      <c r="A3959" t="b">
        <v>1</v>
      </c>
    </row>
    <row r="3960" spans="1:1" x14ac:dyDescent="0.3">
      <c r="A3960">
        <v>3.4485776503467949</v>
      </c>
    </row>
    <row r="3961" spans="1:1" x14ac:dyDescent="0.3">
      <c r="A3961" s="4" t="s">
        <v>25</v>
      </c>
    </row>
    <row r="3962" spans="1:1" x14ac:dyDescent="0.3">
      <c r="A3962" t="b">
        <v>1</v>
      </c>
    </row>
    <row r="3963" spans="1:1" x14ac:dyDescent="0.3">
      <c r="A3963">
        <v>-8.0914526144607632E-2</v>
      </c>
    </row>
    <row r="3964" spans="1:1" x14ac:dyDescent="0.3">
      <c r="A3964" s="4" t="s">
        <v>25</v>
      </c>
    </row>
    <row r="3965" spans="1:1" x14ac:dyDescent="0.3">
      <c r="A3965" t="b">
        <v>0</v>
      </c>
    </row>
    <row r="3966" spans="1:1" x14ac:dyDescent="0.3">
      <c r="A3966">
        <v>6</v>
      </c>
    </row>
    <row r="3967" spans="1:1" x14ac:dyDescent="0.3">
      <c r="A3967">
        <v>914.8</v>
      </c>
    </row>
    <row r="3968" spans="1:1" x14ac:dyDescent="0.3">
      <c r="A3968" s="4" t="s">
        <v>25</v>
      </c>
    </row>
    <row r="3969" spans="1:1" x14ac:dyDescent="0.3">
      <c r="A3969" t="b">
        <v>1</v>
      </c>
    </row>
    <row r="3970" spans="1:1" x14ac:dyDescent="0.3">
      <c r="A3970">
        <v>4.5669342722477975</v>
      </c>
    </row>
    <row r="3971" spans="1:1" x14ac:dyDescent="0.3">
      <c r="A3971" s="4" t="s">
        <v>25</v>
      </c>
    </row>
    <row r="3972" spans="1:1" x14ac:dyDescent="0.3">
      <c r="A3972" t="b">
        <v>1</v>
      </c>
    </row>
    <row r="3973" spans="1:1" x14ac:dyDescent="0.3">
      <c r="A3973">
        <v>8.6977728433283215</v>
      </c>
    </row>
    <row r="3974" spans="1:1" x14ac:dyDescent="0.3">
      <c r="A3974" s="4" t="s">
        <v>25</v>
      </c>
    </row>
    <row r="3975" spans="1:1" x14ac:dyDescent="0.3">
      <c r="A3975" t="b">
        <v>0</v>
      </c>
    </row>
    <row r="3976" spans="1:1" x14ac:dyDescent="0.3">
      <c r="A3976">
        <v>8</v>
      </c>
    </row>
    <row r="3977" spans="1:1" x14ac:dyDescent="0.3">
      <c r="A3977">
        <v>42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1</v>
      </c>
    </row>
    <row r="3981" spans="1:1" x14ac:dyDescent="0.3">
      <c r="A3981">
        <v>389.25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5</v>
      </c>
    </row>
    <row r="3985" spans="1:1" x14ac:dyDescent="0.3">
      <c r="A3985">
        <v>2.6</v>
      </c>
    </row>
    <row r="3986" spans="1:1" x14ac:dyDescent="0.3">
      <c r="A3986" s="4" t="s">
        <v>25</v>
      </c>
    </row>
    <row r="3987" spans="1:1" x14ac:dyDescent="0.3">
      <c r="A3987" t="b">
        <v>0</v>
      </c>
    </row>
    <row r="3988" spans="1:1" x14ac:dyDescent="0.3">
      <c r="A3988">
        <v>7</v>
      </c>
    </row>
    <row r="3989" spans="1:1" x14ac:dyDescent="0.3">
      <c r="A3989">
        <v>783.5</v>
      </c>
    </row>
    <row r="3990" spans="1:1" x14ac:dyDescent="0.3">
      <c r="A3990" s="4" t="s">
        <v>25</v>
      </c>
    </row>
    <row r="3991" spans="1:1" x14ac:dyDescent="0.3">
      <c r="A3991" t="b">
        <v>0</v>
      </c>
    </row>
    <row r="3992" spans="1:1" x14ac:dyDescent="0.3">
      <c r="A3992">
        <v>6</v>
      </c>
    </row>
    <row r="3993" spans="1:1" x14ac:dyDescent="0.3">
      <c r="A3993">
        <v>969.9</v>
      </c>
    </row>
    <row r="3994" spans="1:1" x14ac:dyDescent="0.3">
      <c r="A3994" s="4" t="s">
        <v>25</v>
      </c>
    </row>
    <row r="3995" spans="1:1" x14ac:dyDescent="0.3">
      <c r="A3995" t="b">
        <v>1</v>
      </c>
    </row>
    <row r="3996" spans="1:1" x14ac:dyDescent="0.3">
      <c r="A3996">
        <v>0.11272636232778925</v>
      </c>
    </row>
    <row r="3997" spans="1:1" x14ac:dyDescent="0.3">
      <c r="A3997" s="4" t="s">
        <v>25</v>
      </c>
    </row>
    <row r="3998" spans="1:1" x14ac:dyDescent="0.3">
      <c r="A3998" t="b">
        <v>1</v>
      </c>
    </row>
    <row r="3999" spans="1:1" x14ac:dyDescent="0.3">
      <c r="A3999">
        <v>-2.4776174381009715</v>
      </c>
    </row>
    <row r="4000" spans="1:1" x14ac:dyDescent="0.3">
      <c r="A4000" s="4" t="s">
        <v>25</v>
      </c>
    </row>
    <row r="4001" spans="1:1" x14ac:dyDescent="0.3">
      <c r="A4001" t="b">
        <v>0</v>
      </c>
    </row>
    <row r="4002" spans="1:1" x14ac:dyDescent="0.3">
      <c r="A4002">
        <v>6</v>
      </c>
    </row>
    <row r="4003" spans="1:1" x14ac:dyDescent="0.3">
      <c r="A4003">
        <v>1102.3</v>
      </c>
    </row>
    <row r="4004" spans="1:1" x14ac:dyDescent="0.3">
      <c r="A4004" s="4" t="s">
        <v>25</v>
      </c>
    </row>
    <row r="4005" spans="1:1" x14ac:dyDescent="0.3">
      <c r="A4005" t="b">
        <v>1</v>
      </c>
    </row>
    <row r="4006" spans="1:1" x14ac:dyDescent="0.3">
      <c r="A4006">
        <v>-3.9794020779145822</v>
      </c>
    </row>
    <row r="4007" spans="1:1" x14ac:dyDescent="0.3">
      <c r="A4007" s="4" t="s">
        <v>25</v>
      </c>
    </row>
    <row r="4008" spans="1:1" x14ac:dyDescent="0.3">
      <c r="A4008" t="b">
        <v>1</v>
      </c>
    </row>
    <row r="4009" spans="1:1" x14ac:dyDescent="0.3">
      <c r="A4009">
        <v>-6.71217946858446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2</v>
      </c>
    </row>
    <row r="4013" spans="1:1" x14ac:dyDescent="0.3">
      <c r="A4013">
        <v>124.75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1</v>
      </c>
    </row>
    <row r="4017" spans="1:1" x14ac:dyDescent="0.3">
      <c r="A4017">
        <v>192.68</v>
      </c>
    </row>
    <row r="4018" spans="1:1" x14ac:dyDescent="0.3">
      <c r="A4018" s="4" t="s">
        <v>25</v>
      </c>
    </row>
    <row r="4019" spans="1:1" x14ac:dyDescent="0.3">
      <c r="A4019" t="b">
        <v>1</v>
      </c>
    </row>
    <row r="4020" spans="1:1" x14ac:dyDescent="0.3">
      <c r="A4020">
        <v>-4.446396309987497</v>
      </c>
    </row>
    <row r="4021" spans="1:1" x14ac:dyDescent="0.3">
      <c r="A4021" s="4" t="s">
        <v>25</v>
      </c>
    </row>
    <row r="4022" spans="1:1" x14ac:dyDescent="0.3">
      <c r="A4022" t="b">
        <v>1</v>
      </c>
    </row>
    <row r="4023" spans="1:1" x14ac:dyDescent="0.3">
      <c r="A4023">
        <v>-0.34932610747923171</v>
      </c>
    </row>
    <row r="4024" spans="1:1" x14ac:dyDescent="0.3">
      <c r="A4024" s="4" t="s">
        <v>25</v>
      </c>
    </row>
    <row r="4025" spans="1:1" x14ac:dyDescent="0.3">
      <c r="A4025" t="b">
        <v>0</v>
      </c>
    </row>
    <row r="4026" spans="1:1" x14ac:dyDescent="0.3">
      <c r="A4026">
        <v>1</v>
      </c>
    </row>
    <row r="4027" spans="1:1" x14ac:dyDescent="0.3">
      <c r="A4027">
        <v>172.69</v>
      </c>
    </row>
    <row r="4028" spans="1:1" x14ac:dyDescent="0.3">
      <c r="A4028" s="4" t="s">
        <v>25</v>
      </c>
    </row>
    <row r="4029" spans="1:1" x14ac:dyDescent="0.3">
      <c r="A4029" t="b">
        <v>1</v>
      </c>
    </row>
    <row r="4030" spans="1:1" x14ac:dyDescent="0.3">
      <c r="A4030">
        <v>-0.21925783043683689</v>
      </c>
    </row>
    <row r="4031" spans="1:1" x14ac:dyDescent="0.3">
      <c r="A4031" s="4" t="s">
        <v>25</v>
      </c>
    </row>
    <row r="4032" spans="1:1" x14ac:dyDescent="0.3">
      <c r="A4032" t="b">
        <v>1</v>
      </c>
    </row>
    <row r="4033" spans="1:1" x14ac:dyDescent="0.3">
      <c r="A4033">
        <v>3.2861778810072457</v>
      </c>
    </row>
    <row r="4034" spans="1:1" x14ac:dyDescent="0.3">
      <c r="A4034" s="4" t="s">
        <v>25</v>
      </c>
    </row>
    <row r="4035" spans="1:1" x14ac:dyDescent="0.3">
      <c r="A4035" t="b">
        <v>0</v>
      </c>
    </row>
    <row r="4036" spans="1:1" x14ac:dyDescent="0.3">
      <c r="A4036">
        <v>8</v>
      </c>
    </row>
    <row r="4037" spans="1:1" x14ac:dyDescent="0.3">
      <c r="A4037">
        <v>5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4</v>
      </c>
    </row>
    <row r="4041" spans="1:1" x14ac:dyDescent="0.3">
      <c r="A4041">
        <v>149.4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2.7824543467501228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8</v>
      </c>
    </row>
    <row r="4048" spans="1:1" x14ac:dyDescent="0.3">
      <c r="A4048">
        <v>2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-7.2402885131451491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-1.2455050139944133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197.5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1</v>
      </c>
    </row>
    <row r="4062" spans="1:1" x14ac:dyDescent="0.3">
      <c r="A4062">
        <v>482.5</v>
      </c>
    </row>
    <row r="4063" spans="1:1" x14ac:dyDescent="0.3">
      <c r="A4063" s="4" t="s">
        <v>25</v>
      </c>
    </row>
    <row r="4064" spans="1:1" x14ac:dyDescent="0.3">
      <c r="A4064" t="b">
        <v>1</v>
      </c>
    </row>
    <row r="4065" spans="1:1" x14ac:dyDescent="0.3">
      <c r="A4065">
        <v>3.2872796328424227</v>
      </c>
    </row>
    <row r="4066" spans="1:1" x14ac:dyDescent="0.3">
      <c r="A4066" s="4" t="s">
        <v>25</v>
      </c>
    </row>
    <row r="4067" spans="1:1" x14ac:dyDescent="0.3">
      <c r="A4067" t="b">
        <v>1</v>
      </c>
    </row>
    <row r="4068" spans="1:1" x14ac:dyDescent="0.3">
      <c r="A4068">
        <v>6.7565095887212188</v>
      </c>
    </row>
    <row r="4069" spans="1:1" x14ac:dyDescent="0.3">
      <c r="A4069" s="4" t="s">
        <v>25</v>
      </c>
    </row>
    <row r="4070" spans="1:1" x14ac:dyDescent="0.3">
      <c r="A4070" t="b">
        <v>0</v>
      </c>
    </row>
    <row r="4071" spans="1:1" x14ac:dyDescent="0.3">
      <c r="A4071">
        <v>7</v>
      </c>
    </row>
    <row r="4072" spans="1:1" x14ac:dyDescent="0.3">
      <c r="A4072">
        <v>709.35</v>
      </c>
    </row>
    <row r="4073" spans="1:1" x14ac:dyDescent="0.3">
      <c r="A4073" s="4" t="s">
        <v>25</v>
      </c>
    </row>
    <row r="4074" spans="1:1" x14ac:dyDescent="0.3">
      <c r="A4074" t="b">
        <v>1</v>
      </c>
    </row>
    <row r="4075" spans="1:1" x14ac:dyDescent="0.3">
      <c r="A4075">
        <v>0.81897975556552671</v>
      </c>
    </row>
    <row r="4076" spans="1:1" x14ac:dyDescent="0.3">
      <c r="A4076" s="4" t="s">
        <v>25</v>
      </c>
    </row>
    <row r="4077" spans="1:1" x14ac:dyDescent="0.3">
      <c r="A4077" t="b">
        <v>1</v>
      </c>
    </row>
    <row r="4078" spans="1:1" x14ac:dyDescent="0.3">
      <c r="A4078">
        <v>-6.3321429749202398</v>
      </c>
    </row>
    <row r="4079" spans="1:1" x14ac:dyDescent="0.3">
      <c r="A4079" s="4" t="s">
        <v>25</v>
      </c>
    </row>
    <row r="4080" spans="1:1" x14ac:dyDescent="0.3">
      <c r="A4080" t="b">
        <v>0</v>
      </c>
    </row>
    <row r="4081" spans="1:1" x14ac:dyDescent="0.3">
      <c r="A4081">
        <v>1</v>
      </c>
    </row>
    <row r="4082" spans="1:1" x14ac:dyDescent="0.3">
      <c r="A4082">
        <v>260.5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8</v>
      </c>
    </row>
    <row r="4086" spans="1:1" x14ac:dyDescent="0.3">
      <c r="A4086">
        <v>95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2</v>
      </c>
    </row>
    <row r="4090" spans="1:1" x14ac:dyDescent="0.3">
      <c r="A4090">
        <v>43.715000000000003</v>
      </c>
    </row>
    <row r="4091" spans="1:1" x14ac:dyDescent="0.3">
      <c r="A4091" s="4" t="s">
        <v>25</v>
      </c>
    </row>
    <row r="4092" spans="1:1" x14ac:dyDescent="0.3">
      <c r="A4092" t="b">
        <v>0</v>
      </c>
    </row>
    <row r="4093" spans="1:1" x14ac:dyDescent="0.3">
      <c r="A4093">
        <v>5</v>
      </c>
    </row>
    <row r="4094" spans="1:1" x14ac:dyDescent="0.3">
      <c r="A4094">
        <v>6.4249999999999998</v>
      </c>
    </row>
    <row r="4095" spans="1:1" x14ac:dyDescent="0.3">
      <c r="A4095" s="4" t="s">
        <v>25</v>
      </c>
    </row>
    <row r="4096" spans="1:1" x14ac:dyDescent="0.3">
      <c r="A4096" t="b">
        <v>1</v>
      </c>
    </row>
    <row r="4097" spans="1:1" x14ac:dyDescent="0.3">
      <c r="A4097">
        <v>-4.3241001881525412</v>
      </c>
    </row>
    <row r="4098" spans="1:1" x14ac:dyDescent="0.3">
      <c r="A4098" s="4" t="s">
        <v>25</v>
      </c>
    </row>
    <row r="4099" spans="1:1" x14ac:dyDescent="0.3">
      <c r="A4099" t="b">
        <v>1</v>
      </c>
    </row>
    <row r="4100" spans="1:1" x14ac:dyDescent="0.3">
      <c r="A4100">
        <v>-0.85042310239615471</v>
      </c>
    </row>
    <row r="4101" spans="1:1" x14ac:dyDescent="0.3">
      <c r="A4101" s="4" t="s">
        <v>25</v>
      </c>
    </row>
    <row r="4102" spans="1:1" x14ac:dyDescent="0.3">
      <c r="A4102" t="b">
        <v>0</v>
      </c>
    </row>
    <row r="4103" spans="1:1" x14ac:dyDescent="0.3">
      <c r="A4103">
        <v>6</v>
      </c>
    </row>
    <row r="4104" spans="1:1" x14ac:dyDescent="0.3">
      <c r="A4104">
        <v>952.5</v>
      </c>
    </row>
    <row r="4105" spans="1:1" x14ac:dyDescent="0.3">
      <c r="A4105" s="4" t="s">
        <v>25</v>
      </c>
    </row>
    <row r="4106" spans="1:1" x14ac:dyDescent="0.3">
      <c r="A4106" t="b">
        <v>1</v>
      </c>
    </row>
    <row r="4107" spans="1:1" x14ac:dyDescent="0.3">
      <c r="A4107">
        <v>-2.3648647946959973</v>
      </c>
    </row>
    <row r="4108" spans="1:1" x14ac:dyDescent="0.3">
      <c r="A4108" s="4" t="s">
        <v>25</v>
      </c>
    </row>
    <row r="4109" spans="1:1" x14ac:dyDescent="0.3">
      <c r="A4109" t="b">
        <v>1</v>
      </c>
    </row>
    <row r="4110" spans="1:1" x14ac:dyDescent="0.3">
      <c r="A4110">
        <v>1.9049004379396586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4</v>
      </c>
    </row>
    <row r="4114" spans="1:1" x14ac:dyDescent="0.3">
      <c r="A4114">
        <v>192.5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3</v>
      </c>
    </row>
    <row r="4118" spans="1:1" x14ac:dyDescent="0.3">
      <c r="A4118">
        <v>125.13</v>
      </c>
    </row>
    <row r="4119" spans="1:1" x14ac:dyDescent="0.3">
      <c r="A4119" s="4" t="s">
        <v>25</v>
      </c>
    </row>
    <row r="4120" spans="1:1" x14ac:dyDescent="0.3">
      <c r="A4120" t="b">
        <v>1</v>
      </c>
    </row>
    <row r="4121" spans="1:1" x14ac:dyDescent="0.3">
      <c r="A4121">
        <v>4.1818277134881399</v>
      </c>
    </row>
    <row r="4122" spans="1:1" x14ac:dyDescent="0.3">
      <c r="A4122" s="4" t="s">
        <v>25</v>
      </c>
    </row>
    <row r="4123" spans="1:1" x14ac:dyDescent="0.3">
      <c r="A4123" t="b">
        <v>1</v>
      </c>
    </row>
    <row r="4124" spans="1:1" x14ac:dyDescent="0.3">
      <c r="A4124">
        <v>1.5816574436420856</v>
      </c>
    </row>
    <row r="4125" spans="1:1" x14ac:dyDescent="0.3">
      <c r="A4125" s="4" t="s">
        <v>25</v>
      </c>
    </row>
    <row r="4126" spans="1:1" x14ac:dyDescent="0.3">
      <c r="A4126" t="b">
        <v>0</v>
      </c>
    </row>
    <row r="4127" spans="1:1" x14ac:dyDescent="0.3">
      <c r="A4127">
        <v>1</v>
      </c>
    </row>
    <row r="4128" spans="1:1" x14ac:dyDescent="0.3">
      <c r="A4128">
        <v>234.905</v>
      </c>
    </row>
    <row r="4129" spans="1:1" x14ac:dyDescent="0.3">
      <c r="A4129" s="4" t="s">
        <v>25</v>
      </c>
    </row>
    <row r="4130" spans="1:1" x14ac:dyDescent="0.3">
      <c r="A4130" t="b">
        <v>1</v>
      </c>
    </row>
    <row r="4131" spans="1:1" x14ac:dyDescent="0.3">
      <c r="A4131">
        <v>2.6624709864501703</v>
      </c>
    </row>
    <row r="4132" spans="1:1" x14ac:dyDescent="0.3">
      <c r="A4132" s="4" t="s">
        <v>25</v>
      </c>
    </row>
    <row r="4133" spans="1:1" x14ac:dyDescent="0.3">
      <c r="A4133" t="b">
        <v>1</v>
      </c>
    </row>
    <row r="4134" spans="1:1" x14ac:dyDescent="0.3">
      <c r="A4134">
        <v>-2.1322242799488218</v>
      </c>
    </row>
    <row r="4135" spans="1:1" x14ac:dyDescent="0.3">
      <c r="A4135" s="4" t="s">
        <v>25</v>
      </c>
    </row>
    <row r="4136" spans="1:1" x14ac:dyDescent="0.3">
      <c r="A4136" t="b">
        <v>0</v>
      </c>
    </row>
    <row r="4137" spans="1:1" x14ac:dyDescent="0.3">
      <c r="A4137">
        <v>4</v>
      </c>
    </row>
    <row r="4138" spans="1:1" x14ac:dyDescent="0.3">
      <c r="A4138">
        <v>190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7</v>
      </c>
    </row>
    <row r="4142" spans="1:1" x14ac:dyDescent="0.3">
      <c r="A4142">
        <v>842.75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6</v>
      </c>
    </row>
    <row r="4146" spans="1:1" x14ac:dyDescent="0.3">
      <c r="A4146">
        <v>1129.6500000000001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6.5489707063635736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1.8385663026785768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8</v>
      </c>
    </row>
    <row r="4156" spans="1:1" x14ac:dyDescent="0.3">
      <c r="A4156">
        <v>73.5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2.5752517101791734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4.4763859097627892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6</v>
      </c>
    </row>
    <row r="4166" spans="1:1" x14ac:dyDescent="0.3">
      <c r="A4166">
        <v>966.7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7</v>
      </c>
    </row>
    <row r="4170" spans="1:1" x14ac:dyDescent="0.3">
      <c r="A4170">
        <v>612.5</v>
      </c>
    </row>
    <row r="4171" spans="1:1" x14ac:dyDescent="0.3">
      <c r="A4171" s="4" t="s">
        <v>25</v>
      </c>
    </row>
    <row r="4172" spans="1:1" x14ac:dyDescent="0.3">
      <c r="A4172" t="b">
        <v>1</v>
      </c>
    </row>
    <row r="4173" spans="1:1" x14ac:dyDescent="0.3">
      <c r="A4173">
        <v>0.56038387269887946</v>
      </c>
    </row>
    <row r="4174" spans="1:1" x14ac:dyDescent="0.3">
      <c r="A4174" s="4" t="s">
        <v>25</v>
      </c>
    </row>
    <row r="4175" spans="1:1" x14ac:dyDescent="0.3">
      <c r="A4175" t="b">
        <v>1</v>
      </c>
    </row>
    <row r="4176" spans="1:1" x14ac:dyDescent="0.3">
      <c r="A4176">
        <v>4.1364492016943597</v>
      </c>
    </row>
    <row r="4177" spans="1:1" x14ac:dyDescent="0.3">
      <c r="A4177" s="4" t="s">
        <v>25</v>
      </c>
    </row>
    <row r="4178" spans="1:1" x14ac:dyDescent="0.3">
      <c r="A4178" t="b">
        <v>0</v>
      </c>
    </row>
    <row r="4179" spans="1:1" x14ac:dyDescent="0.3">
      <c r="A4179">
        <v>1</v>
      </c>
    </row>
    <row r="4180" spans="1:1" x14ac:dyDescent="0.3">
      <c r="A4180">
        <v>304.5</v>
      </c>
    </row>
    <row r="4181" spans="1:1" x14ac:dyDescent="0.3">
      <c r="A4181" s="4" t="s">
        <v>25</v>
      </c>
    </row>
    <row r="4182" spans="1:1" x14ac:dyDescent="0.3">
      <c r="A4182" t="b">
        <v>1</v>
      </c>
    </row>
    <row r="4183" spans="1:1" x14ac:dyDescent="0.3">
      <c r="A4183">
        <v>-4.08924755463834</v>
      </c>
    </row>
    <row r="4184" spans="1:1" x14ac:dyDescent="0.3">
      <c r="A4184" s="4" t="s">
        <v>25</v>
      </c>
    </row>
    <row r="4185" spans="1:1" x14ac:dyDescent="0.3">
      <c r="A4185" t="b">
        <v>1</v>
      </c>
    </row>
    <row r="4186" spans="1:1" x14ac:dyDescent="0.3">
      <c r="A4186">
        <v>0.35531016411582073</v>
      </c>
    </row>
    <row r="4187" spans="1:1" x14ac:dyDescent="0.3">
      <c r="A4187" s="4" t="s">
        <v>25</v>
      </c>
    </row>
    <row r="4188" spans="1:1" x14ac:dyDescent="0.3">
      <c r="A4188" t="b">
        <v>0</v>
      </c>
    </row>
    <row r="4189" spans="1:1" x14ac:dyDescent="0.3">
      <c r="A4189">
        <v>4</v>
      </c>
    </row>
    <row r="4190" spans="1:1" x14ac:dyDescent="0.3">
      <c r="A4190">
        <v>165.26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8</v>
      </c>
    </row>
    <row r="4194" spans="1:1" x14ac:dyDescent="0.3">
      <c r="A4194">
        <v>21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1</v>
      </c>
    </row>
    <row r="4198" spans="1:1" x14ac:dyDescent="0.3">
      <c r="A4198">
        <v>170.63</v>
      </c>
    </row>
    <row r="4199" spans="1:1" x14ac:dyDescent="0.3">
      <c r="A4199" s="4" t="s">
        <v>25</v>
      </c>
    </row>
    <row r="4200" spans="1:1" x14ac:dyDescent="0.3">
      <c r="A4200" t="b">
        <v>0</v>
      </c>
    </row>
    <row r="4201" spans="1:1" x14ac:dyDescent="0.3">
      <c r="A4201">
        <v>4</v>
      </c>
    </row>
    <row r="4202" spans="1:1" x14ac:dyDescent="0.3">
      <c r="A4202">
        <v>161.07</v>
      </c>
    </row>
    <row r="4203" spans="1:1" x14ac:dyDescent="0.3">
      <c r="A4203" s="4" t="s">
        <v>25</v>
      </c>
    </row>
    <row r="4204" spans="1:1" x14ac:dyDescent="0.3">
      <c r="A4204" t="b">
        <v>1</v>
      </c>
    </row>
    <row r="4205" spans="1:1" x14ac:dyDescent="0.3">
      <c r="A4205">
        <v>-5.8450323227797902</v>
      </c>
    </row>
    <row r="4206" spans="1:1" x14ac:dyDescent="0.3">
      <c r="A4206" s="4" t="s">
        <v>25</v>
      </c>
    </row>
    <row r="4207" spans="1:1" x14ac:dyDescent="0.3">
      <c r="A4207" t="b">
        <v>0</v>
      </c>
    </row>
    <row r="4208" spans="1:1" x14ac:dyDescent="0.3">
      <c r="A4208">
        <v>8</v>
      </c>
    </row>
    <row r="4209" spans="1:1" x14ac:dyDescent="0.3">
      <c r="A4209">
        <v>8.5</v>
      </c>
    </row>
    <row r="4210" spans="1:1" x14ac:dyDescent="0.3">
      <c r="A4210" s="4" t="s">
        <v>25</v>
      </c>
    </row>
    <row r="4211" spans="1:1" x14ac:dyDescent="0.3">
      <c r="A4211" t="b">
        <v>1</v>
      </c>
    </row>
    <row r="4212" spans="1:1" x14ac:dyDescent="0.3">
      <c r="A4212">
        <v>-5.8229921951813424E-5</v>
      </c>
    </row>
    <row r="4213" spans="1:1" x14ac:dyDescent="0.3">
      <c r="A4213" s="4" t="s">
        <v>25</v>
      </c>
    </row>
    <row r="4214" spans="1:1" x14ac:dyDescent="0.3">
      <c r="A4214" t="b">
        <v>1</v>
      </c>
    </row>
    <row r="4215" spans="1:1" x14ac:dyDescent="0.3">
      <c r="A4215">
        <v>-3.1377108916733523</v>
      </c>
    </row>
    <row r="4216" spans="1:1" x14ac:dyDescent="0.3">
      <c r="A4216" s="4" t="s">
        <v>25</v>
      </c>
    </row>
    <row r="4217" spans="1:1" x14ac:dyDescent="0.3">
      <c r="A4217" t="b">
        <v>0</v>
      </c>
    </row>
    <row r="4218" spans="1:1" x14ac:dyDescent="0.3">
      <c r="A4218">
        <v>4</v>
      </c>
    </row>
    <row r="4219" spans="1:1" x14ac:dyDescent="0.3">
      <c r="A4219">
        <v>149.4</v>
      </c>
    </row>
    <row r="4220" spans="1:1" x14ac:dyDescent="0.3">
      <c r="A4220" s="4" t="s">
        <v>25</v>
      </c>
    </row>
    <row r="4221" spans="1:1" x14ac:dyDescent="0.3">
      <c r="A4221" t="b">
        <v>0</v>
      </c>
    </row>
    <row r="4222" spans="1:1" x14ac:dyDescent="0.3">
      <c r="A4222">
        <v>7</v>
      </c>
    </row>
    <row r="4223" spans="1:1" x14ac:dyDescent="0.3">
      <c r="A4223">
        <v>897.88</v>
      </c>
    </row>
    <row r="4224" spans="1:1" x14ac:dyDescent="0.3">
      <c r="A4224" s="4" t="s">
        <v>25</v>
      </c>
    </row>
    <row r="4225" spans="1:1" x14ac:dyDescent="0.3">
      <c r="A4225" t="b">
        <v>1</v>
      </c>
    </row>
    <row r="4226" spans="1:1" x14ac:dyDescent="0.3">
      <c r="A4226">
        <v>3.072093822569586</v>
      </c>
    </row>
    <row r="4227" spans="1:1" x14ac:dyDescent="0.3">
      <c r="A4227" s="4" t="s">
        <v>25</v>
      </c>
    </row>
    <row r="4228" spans="1:1" x14ac:dyDescent="0.3">
      <c r="A4228" t="b">
        <v>1</v>
      </c>
    </row>
    <row r="4229" spans="1:1" x14ac:dyDescent="0.3">
      <c r="A4229">
        <v>-0.4698899730114533</v>
      </c>
    </row>
    <row r="4230" spans="1:1" x14ac:dyDescent="0.3">
      <c r="A4230" s="4" t="s">
        <v>25</v>
      </c>
    </row>
    <row r="4231" spans="1:1" x14ac:dyDescent="0.3">
      <c r="A4231" t="b">
        <v>0</v>
      </c>
    </row>
    <row r="4232" spans="1:1" x14ac:dyDescent="0.3">
      <c r="A4232">
        <v>8</v>
      </c>
    </row>
    <row r="4233" spans="1:1" x14ac:dyDescent="0.3">
      <c r="A4233">
        <v>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-2.1483834093356591</v>
      </c>
    </row>
    <row r="4237" spans="1:1" x14ac:dyDescent="0.3">
      <c r="A4237" s="4" t="s">
        <v>25</v>
      </c>
    </row>
    <row r="4238" spans="1:1" x14ac:dyDescent="0.3">
      <c r="A4238" t="b">
        <v>1</v>
      </c>
    </row>
    <row r="4239" spans="1:1" x14ac:dyDescent="0.3">
      <c r="A4239">
        <v>0.32899625485250517</v>
      </c>
    </row>
    <row r="4240" spans="1:1" x14ac:dyDescent="0.3">
      <c r="A4240" s="4" t="s">
        <v>25</v>
      </c>
    </row>
    <row r="4241" spans="1:1" x14ac:dyDescent="0.3">
      <c r="A4241" t="b">
        <v>0</v>
      </c>
    </row>
    <row r="4242" spans="1:1" x14ac:dyDescent="0.3">
      <c r="A4242">
        <v>2</v>
      </c>
    </row>
    <row r="4243" spans="1:1" x14ac:dyDescent="0.3">
      <c r="A4243">
        <v>165.6</v>
      </c>
    </row>
    <row r="4244" spans="1:1" x14ac:dyDescent="0.3">
      <c r="A4244" s="4" t="s">
        <v>25</v>
      </c>
    </row>
    <row r="4245" spans="1:1" x14ac:dyDescent="0.3">
      <c r="A4245" t="b">
        <v>0</v>
      </c>
    </row>
    <row r="4246" spans="1:1" x14ac:dyDescent="0.3">
      <c r="A4246">
        <v>1</v>
      </c>
    </row>
    <row r="4247" spans="1:1" x14ac:dyDescent="0.3">
      <c r="A4247">
        <v>201.34</v>
      </c>
    </row>
    <row r="4248" spans="1:1" x14ac:dyDescent="0.3">
      <c r="A4248" s="4" t="s">
        <v>25</v>
      </c>
    </row>
    <row r="4249" spans="1:1" x14ac:dyDescent="0.3">
      <c r="A4249" t="b">
        <v>0</v>
      </c>
    </row>
    <row r="4250" spans="1:1" x14ac:dyDescent="0.3">
      <c r="A4250">
        <v>4</v>
      </c>
    </row>
    <row r="4251" spans="1:1" x14ac:dyDescent="0.3">
      <c r="A4251">
        <v>158.215</v>
      </c>
    </row>
    <row r="4252" spans="1:1" x14ac:dyDescent="0.3">
      <c r="A4252" s="4" t="s">
        <v>25</v>
      </c>
    </row>
    <row r="4253" spans="1:1" x14ac:dyDescent="0.3">
      <c r="A4253" t="b">
        <v>1</v>
      </c>
    </row>
    <row r="4254" spans="1:1" x14ac:dyDescent="0.3">
      <c r="A4254">
        <v>-3.2058292012493452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1.6254301710992034</v>
      </c>
    </row>
    <row r="4258" spans="1:1" x14ac:dyDescent="0.3">
      <c r="A4258" s="4" t="s">
        <v>25</v>
      </c>
    </row>
    <row r="4259" spans="1:1" x14ac:dyDescent="0.3">
      <c r="A4259" t="b">
        <v>0</v>
      </c>
    </row>
    <row r="4260" spans="1:1" x14ac:dyDescent="0.3">
      <c r="A4260">
        <v>6</v>
      </c>
    </row>
    <row r="4261" spans="1:1" x14ac:dyDescent="0.3">
      <c r="A4261">
        <v>1023.65</v>
      </c>
    </row>
    <row r="4262" spans="1:1" x14ac:dyDescent="0.3">
      <c r="A4262" s="4" t="s">
        <v>25</v>
      </c>
    </row>
    <row r="4263" spans="1:1" x14ac:dyDescent="0.3">
      <c r="A4263" t="b">
        <v>1</v>
      </c>
    </row>
    <row r="4264" spans="1:1" x14ac:dyDescent="0.3">
      <c r="A4264">
        <v>2.4611860239086485</v>
      </c>
    </row>
    <row r="4265" spans="1:1" x14ac:dyDescent="0.3">
      <c r="A4265" s="4" t="s">
        <v>25</v>
      </c>
    </row>
    <row r="4266" spans="1:1" x14ac:dyDescent="0.3">
      <c r="A4266" t="b">
        <v>1</v>
      </c>
    </row>
    <row r="4267" spans="1:1" x14ac:dyDescent="0.3">
      <c r="A4267">
        <v>4.9705492778903615</v>
      </c>
    </row>
    <row r="4268" spans="1:1" x14ac:dyDescent="0.3">
      <c r="A4268" s="4" t="s">
        <v>25</v>
      </c>
    </row>
    <row r="4269" spans="1:1" x14ac:dyDescent="0.3">
      <c r="A4269" t="b">
        <v>0</v>
      </c>
    </row>
    <row r="4270" spans="1:1" x14ac:dyDescent="0.3">
      <c r="A4270">
        <v>6</v>
      </c>
    </row>
    <row r="4271" spans="1:1" x14ac:dyDescent="0.3">
      <c r="A4271">
        <v>1017.8</v>
      </c>
    </row>
    <row r="4272" spans="1:1" x14ac:dyDescent="0.3">
      <c r="A4272" s="4" t="s">
        <v>25</v>
      </c>
    </row>
    <row r="4273" spans="1:1" x14ac:dyDescent="0.3">
      <c r="A4273" t="b">
        <v>0</v>
      </c>
    </row>
    <row r="4274" spans="1:1" x14ac:dyDescent="0.3">
      <c r="A4274">
        <v>2</v>
      </c>
    </row>
    <row r="4275" spans="1:1" x14ac:dyDescent="0.3">
      <c r="A4275">
        <v>206.7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9.1052866390749561</v>
      </c>
    </row>
    <row r="4279" spans="1:1" x14ac:dyDescent="0.3">
      <c r="A4279" s="4" t="s">
        <v>25</v>
      </c>
    </row>
    <row r="4280" spans="1:1" x14ac:dyDescent="0.3">
      <c r="A4280" t="b">
        <v>1</v>
      </c>
    </row>
    <row r="4281" spans="1:1" x14ac:dyDescent="0.3">
      <c r="A4281">
        <v>2.9588598053015835</v>
      </c>
    </row>
    <row r="4282" spans="1:1" x14ac:dyDescent="0.3">
      <c r="A4282" s="4" t="s">
        <v>25</v>
      </c>
    </row>
    <row r="4283" spans="1:1" x14ac:dyDescent="0.3">
      <c r="A4283" t="b">
        <v>1</v>
      </c>
    </row>
    <row r="4284" spans="1:1" x14ac:dyDescent="0.3">
      <c r="A4284">
        <v>-0.51255379164426884</v>
      </c>
    </row>
    <row r="4285" spans="1:1" x14ac:dyDescent="0.3">
      <c r="A4285" s="4" t="s">
        <v>25</v>
      </c>
    </row>
    <row r="4286" spans="1:1" x14ac:dyDescent="0.3">
      <c r="A4286" t="b">
        <v>0</v>
      </c>
    </row>
    <row r="4287" spans="1:1" x14ac:dyDescent="0.3">
      <c r="A4287">
        <v>8</v>
      </c>
    </row>
    <row r="4288" spans="1:1" x14ac:dyDescent="0.3">
      <c r="A4288">
        <v>42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1</v>
      </c>
    </row>
    <row r="4292" spans="1:1" x14ac:dyDescent="0.3">
      <c r="A4292">
        <v>312.79999999999995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110.75</v>
      </c>
    </row>
    <row r="4297" spans="1:1" x14ac:dyDescent="0.3">
      <c r="A4297" s="4" t="s">
        <v>25</v>
      </c>
    </row>
    <row r="4298" spans="1:1" x14ac:dyDescent="0.3">
      <c r="A4298" t="b">
        <v>0</v>
      </c>
    </row>
    <row r="4299" spans="1:1" x14ac:dyDescent="0.3">
      <c r="A4299">
        <v>4</v>
      </c>
    </row>
    <row r="4300" spans="1:1" x14ac:dyDescent="0.3">
      <c r="A4300">
        <v>191.92000000000002</v>
      </c>
    </row>
    <row r="4301" spans="1:1" x14ac:dyDescent="0.3">
      <c r="A4301" s="4" t="s">
        <v>25</v>
      </c>
    </row>
    <row r="4302" spans="1:1" x14ac:dyDescent="0.3">
      <c r="A4302" t="b">
        <v>1</v>
      </c>
    </row>
    <row r="4303" spans="1:1" x14ac:dyDescent="0.3">
      <c r="A4303">
        <v>-2.3599781759834348</v>
      </c>
    </row>
    <row r="4304" spans="1:1" x14ac:dyDescent="0.3">
      <c r="A4304" s="4" t="s">
        <v>25</v>
      </c>
    </row>
    <row r="4305" spans="1:1" x14ac:dyDescent="0.3">
      <c r="A4305" t="b">
        <v>1</v>
      </c>
    </row>
    <row r="4306" spans="1:1" x14ac:dyDescent="0.3">
      <c r="A4306">
        <v>-4.5060009595986168</v>
      </c>
    </row>
    <row r="4307" spans="1:1" x14ac:dyDescent="0.3">
      <c r="A4307" s="4" t="s">
        <v>25</v>
      </c>
    </row>
    <row r="4308" spans="1:1" x14ac:dyDescent="0.3">
      <c r="A4308" t="b">
        <v>0</v>
      </c>
    </row>
    <row r="4309" spans="1:1" x14ac:dyDescent="0.3">
      <c r="A4309">
        <v>6</v>
      </c>
    </row>
    <row r="4310" spans="1:1" x14ac:dyDescent="0.3">
      <c r="A4310">
        <v>885</v>
      </c>
    </row>
    <row r="4311" spans="1:1" x14ac:dyDescent="0.3">
      <c r="A4311" s="4" t="s">
        <v>25</v>
      </c>
    </row>
    <row r="4312" spans="1:1" x14ac:dyDescent="0.3">
      <c r="A4312" t="b">
        <v>1</v>
      </c>
    </row>
    <row r="4313" spans="1:1" x14ac:dyDescent="0.3">
      <c r="A4313">
        <v>2.2700687979105623</v>
      </c>
    </row>
    <row r="4314" spans="1:1" x14ac:dyDescent="0.3">
      <c r="A4314" s="4" t="s">
        <v>25</v>
      </c>
    </row>
    <row r="4315" spans="1:1" x14ac:dyDescent="0.3">
      <c r="A4315" t="b">
        <v>1</v>
      </c>
    </row>
    <row r="4316" spans="1:1" x14ac:dyDescent="0.3">
      <c r="A4316">
        <v>-1.6952003005253522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2</v>
      </c>
    </row>
    <row r="4320" spans="1:1" x14ac:dyDescent="0.3">
      <c r="A4320">
        <v>106.9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1</v>
      </c>
    </row>
    <row r="4324" spans="1:1" x14ac:dyDescent="0.3">
      <c r="A4324">
        <v>502.55</v>
      </c>
    </row>
    <row r="4325" spans="1:1" x14ac:dyDescent="0.3">
      <c r="A4325" s="4" t="s">
        <v>25</v>
      </c>
    </row>
    <row r="4326" spans="1:1" x14ac:dyDescent="0.3">
      <c r="A4326" t="b">
        <v>1</v>
      </c>
    </row>
    <row r="4327" spans="1:1" x14ac:dyDescent="0.3">
      <c r="A4327">
        <v>-1.1292278000438918</v>
      </c>
    </row>
    <row r="4328" spans="1:1" x14ac:dyDescent="0.3">
      <c r="A4328" s="4" t="s">
        <v>25</v>
      </c>
    </row>
    <row r="4329" spans="1:1" x14ac:dyDescent="0.3">
      <c r="A4329" t="b">
        <v>1</v>
      </c>
    </row>
    <row r="4330" spans="1:1" x14ac:dyDescent="0.3">
      <c r="A4330">
        <v>4.2782173219925088</v>
      </c>
    </row>
    <row r="4331" spans="1:1" x14ac:dyDescent="0.3">
      <c r="A4331" s="4" t="s">
        <v>25</v>
      </c>
    </row>
    <row r="4332" spans="1:1" x14ac:dyDescent="0.3">
      <c r="A4332" t="b">
        <v>0</v>
      </c>
    </row>
    <row r="4333" spans="1:1" x14ac:dyDescent="0.3">
      <c r="A4333">
        <v>4</v>
      </c>
    </row>
    <row r="4334" spans="1:1" x14ac:dyDescent="0.3">
      <c r="A4334">
        <v>178.95</v>
      </c>
    </row>
    <row r="4335" spans="1:1" x14ac:dyDescent="0.3">
      <c r="A4335" s="4" t="s">
        <v>25</v>
      </c>
    </row>
    <row r="4336" spans="1:1" x14ac:dyDescent="0.3">
      <c r="A4336" t="b">
        <v>1</v>
      </c>
    </row>
    <row r="4337" spans="1:1" x14ac:dyDescent="0.3">
      <c r="A4337">
        <v>-0.29806842031032399</v>
      </c>
    </row>
    <row r="4338" spans="1:1" x14ac:dyDescent="0.3">
      <c r="A4338" s="4" t="s">
        <v>25</v>
      </c>
    </row>
    <row r="4339" spans="1:1" x14ac:dyDescent="0.3">
      <c r="A4339" t="b">
        <v>1</v>
      </c>
    </row>
    <row r="4340" spans="1:1" x14ac:dyDescent="0.3">
      <c r="A4340">
        <v>4.7908093678108772</v>
      </c>
    </row>
    <row r="4341" spans="1:1" x14ac:dyDescent="0.3">
      <c r="A4341" s="4" t="s">
        <v>25</v>
      </c>
    </row>
    <row r="4342" spans="1:1" x14ac:dyDescent="0.3">
      <c r="A4342" t="b">
        <v>0</v>
      </c>
    </row>
    <row r="4343" spans="1:1" x14ac:dyDescent="0.3">
      <c r="A4343">
        <v>7</v>
      </c>
    </row>
    <row r="4344" spans="1:1" x14ac:dyDescent="0.3">
      <c r="A4344">
        <v>877.66000000000008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1</v>
      </c>
    </row>
    <row r="4348" spans="1:1" x14ac:dyDescent="0.3">
      <c r="A4348">
        <v>378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6</v>
      </c>
    </row>
    <row r="4352" spans="1:1" x14ac:dyDescent="0.3">
      <c r="A4352">
        <v>1072.5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1.282137072781143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-5.6211490028570887</v>
      </c>
    </row>
    <row r="4359" spans="1:1" x14ac:dyDescent="0.3">
      <c r="A4359" s="4" t="s">
        <v>25</v>
      </c>
    </row>
    <row r="4360" spans="1:1" x14ac:dyDescent="0.3">
      <c r="A4360" t="b">
        <v>0</v>
      </c>
    </row>
    <row r="4361" spans="1:1" x14ac:dyDescent="0.3">
      <c r="A4361">
        <v>7</v>
      </c>
    </row>
    <row r="4362" spans="1:1" x14ac:dyDescent="0.3">
      <c r="A4362">
        <v>603.5</v>
      </c>
    </row>
    <row r="4363" spans="1:1" x14ac:dyDescent="0.3">
      <c r="A4363" s="4" t="s">
        <v>25</v>
      </c>
    </row>
    <row r="4364" spans="1:1" x14ac:dyDescent="0.3">
      <c r="A4364" t="b">
        <v>1</v>
      </c>
    </row>
    <row r="4365" spans="1:1" x14ac:dyDescent="0.3">
      <c r="A4365">
        <v>0.9453153972471442</v>
      </c>
    </row>
    <row r="4366" spans="1:1" x14ac:dyDescent="0.3">
      <c r="A4366" s="4" t="s">
        <v>25</v>
      </c>
    </row>
    <row r="4367" spans="1:1" x14ac:dyDescent="0.3">
      <c r="A4367" t="b">
        <v>1</v>
      </c>
    </row>
    <row r="4368" spans="1:1" x14ac:dyDescent="0.3">
      <c r="A4368">
        <v>4.7831220181818184</v>
      </c>
    </row>
    <row r="4369" spans="1:1" x14ac:dyDescent="0.3">
      <c r="A4369" s="4" t="s">
        <v>25</v>
      </c>
    </row>
    <row r="4370" spans="1:1" x14ac:dyDescent="0.3">
      <c r="A4370" t="b">
        <v>0</v>
      </c>
    </row>
    <row r="4371" spans="1:1" x14ac:dyDescent="0.3">
      <c r="A4371">
        <v>4</v>
      </c>
    </row>
    <row r="4372" spans="1:1" x14ac:dyDescent="0.3">
      <c r="A4372">
        <v>181.08499999999998</v>
      </c>
    </row>
    <row r="4373" spans="1:1" x14ac:dyDescent="0.3">
      <c r="A4373" s="4" t="s">
        <v>25</v>
      </c>
    </row>
    <row r="4374" spans="1:1" x14ac:dyDescent="0.3">
      <c r="A4374" t="b">
        <v>0</v>
      </c>
    </row>
    <row r="4375" spans="1:1" x14ac:dyDescent="0.3">
      <c r="A4375">
        <v>4</v>
      </c>
    </row>
    <row r="4376" spans="1:1" x14ac:dyDescent="0.3">
      <c r="A4376">
        <v>167.89499999999998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-0.88389365778306228</v>
      </c>
    </row>
    <row r="4380" spans="1:1" x14ac:dyDescent="0.3">
      <c r="A4380" s="4" t="s">
        <v>25</v>
      </c>
    </row>
    <row r="4381" spans="1:1" x14ac:dyDescent="0.3">
      <c r="A4381" t="b">
        <v>1</v>
      </c>
    </row>
    <row r="4382" spans="1:1" x14ac:dyDescent="0.3">
      <c r="A4382">
        <v>1.92584248849791</v>
      </c>
    </row>
    <row r="4383" spans="1:1" x14ac:dyDescent="0.3">
      <c r="A4383" s="4" t="s">
        <v>25</v>
      </c>
    </row>
    <row r="4384" spans="1:1" x14ac:dyDescent="0.3">
      <c r="A4384" t="b">
        <v>1</v>
      </c>
    </row>
    <row r="4385" spans="1:1" x14ac:dyDescent="0.3">
      <c r="A4385">
        <v>-4.409425793414405</v>
      </c>
    </row>
    <row r="4386" spans="1:1" x14ac:dyDescent="0.3">
      <c r="A4386" s="4" t="s">
        <v>25</v>
      </c>
    </row>
    <row r="4387" spans="1:1" x14ac:dyDescent="0.3">
      <c r="A4387" t="b">
        <v>0</v>
      </c>
    </row>
    <row r="4388" spans="1:1" x14ac:dyDescent="0.3">
      <c r="A4388">
        <v>8</v>
      </c>
    </row>
    <row r="4389" spans="1:1" x14ac:dyDescent="0.3">
      <c r="A4389">
        <v>21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1</v>
      </c>
    </row>
    <row r="4393" spans="1:1" x14ac:dyDescent="0.3">
      <c r="A4393">
        <v>389.25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8</v>
      </c>
    </row>
    <row r="4397" spans="1:1" x14ac:dyDescent="0.3">
      <c r="A4397">
        <v>5</v>
      </c>
    </row>
    <row r="4398" spans="1:1" x14ac:dyDescent="0.3">
      <c r="A4398" s="4" t="s">
        <v>25</v>
      </c>
    </row>
    <row r="4399" spans="1:1" x14ac:dyDescent="0.3">
      <c r="A4399" t="b">
        <v>0</v>
      </c>
    </row>
    <row r="4400" spans="1:1" x14ac:dyDescent="0.3">
      <c r="A4400">
        <v>4</v>
      </c>
    </row>
    <row r="4401" spans="1:1" x14ac:dyDescent="0.3">
      <c r="A4401">
        <v>190.565</v>
      </c>
    </row>
    <row r="4402" spans="1:1" x14ac:dyDescent="0.3">
      <c r="A4402" s="4" t="s">
        <v>25</v>
      </c>
    </row>
    <row r="4403" spans="1:1" x14ac:dyDescent="0.3">
      <c r="A4403" t="b">
        <v>0</v>
      </c>
    </row>
    <row r="4404" spans="1:1" x14ac:dyDescent="0.3">
      <c r="A4404">
        <v>2</v>
      </c>
    </row>
    <row r="4405" spans="1:1" x14ac:dyDescent="0.3">
      <c r="A4405">
        <v>47.629999999999995</v>
      </c>
    </row>
    <row r="4406" spans="1:1" x14ac:dyDescent="0.3">
      <c r="A4406" s="4" t="s">
        <v>25</v>
      </c>
    </row>
    <row r="4407" spans="1:1" x14ac:dyDescent="0.3">
      <c r="A4407" t="b">
        <v>1</v>
      </c>
    </row>
    <row r="4408" spans="1:1" x14ac:dyDescent="0.3">
      <c r="A4408">
        <v>-2.9596766401772037</v>
      </c>
    </row>
    <row r="4409" spans="1:1" x14ac:dyDescent="0.3">
      <c r="A4409" s="4" t="s">
        <v>25</v>
      </c>
    </row>
    <row r="4410" spans="1:1" x14ac:dyDescent="0.3">
      <c r="A4410" t="b">
        <v>1</v>
      </c>
    </row>
    <row r="4411" spans="1:1" x14ac:dyDescent="0.3">
      <c r="A4411">
        <v>-1.3360394335421504</v>
      </c>
    </row>
    <row r="4412" spans="1:1" x14ac:dyDescent="0.3">
      <c r="A4412" s="4" t="s">
        <v>25</v>
      </c>
    </row>
    <row r="4413" spans="1:1" x14ac:dyDescent="0.3">
      <c r="A4413" t="b">
        <v>0</v>
      </c>
    </row>
    <row r="4414" spans="1:1" x14ac:dyDescent="0.3">
      <c r="A4414">
        <v>1</v>
      </c>
    </row>
    <row r="4415" spans="1:1" x14ac:dyDescent="0.3">
      <c r="A4415">
        <v>250.785</v>
      </c>
    </row>
    <row r="4416" spans="1:1" x14ac:dyDescent="0.3">
      <c r="A4416" s="4" t="s">
        <v>25</v>
      </c>
    </row>
    <row r="4417" spans="1:1" x14ac:dyDescent="0.3">
      <c r="A4417" t="b">
        <v>1</v>
      </c>
    </row>
    <row r="4418" spans="1:1" x14ac:dyDescent="0.3">
      <c r="A4418">
        <v>-5.5066836370852821</v>
      </c>
    </row>
    <row r="4419" spans="1:1" x14ac:dyDescent="0.3">
      <c r="A4419" s="4" t="s">
        <v>25</v>
      </c>
    </row>
    <row r="4420" spans="1:1" x14ac:dyDescent="0.3">
      <c r="A4420" t="b">
        <v>1</v>
      </c>
    </row>
    <row r="4421" spans="1:1" x14ac:dyDescent="0.3">
      <c r="A4421">
        <v>-3.5015142190648403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5</v>
      </c>
    </row>
    <row r="4425" spans="1:1" x14ac:dyDescent="0.3">
      <c r="A4425">
        <v>13.365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1054.3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-1.0490748867548663</v>
      </c>
    </row>
    <row r="4433" spans="1:1" x14ac:dyDescent="0.3">
      <c r="A4433" s="4" t="s">
        <v>25</v>
      </c>
    </row>
    <row r="4434" spans="1:1" x14ac:dyDescent="0.3">
      <c r="A4434" t="b">
        <v>1</v>
      </c>
    </row>
    <row r="4435" spans="1:1" x14ac:dyDescent="0.3">
      <c r="A4435">
        <v>-3.0317513478332838</v>
      </c>
    </row>
    <row r="4436" spans="1:1" x14ac:dyDescent="0.3">
      <c r="A4436" s="4" t="s">
        <v>25</v>
      </c>
    </row>
    <row r="4437" spans="1:1" x14ac:dyDescent="0.3">
      <c r="A4437" t="b">
        <v>1</v>
      </c>
    </row>
    <row r="4438" spans="1:1" x14ac:dyDescent="0.3">
      <c r="A4438">
        <v>3.5234499888888409</v>
      </c>
    </row>
    <row r="4439" spans="1:1" x14ac:dyDescent="0.3">
      <c r="A4439" s="4" t="s">
        <v>25</v>
      </c>
    </row>
    <row r="4440" spans="1:1" x14ac:dyDescent="0.3">
      <c r="A4440" t="b">
        <v>0</v>
      </c>
    </row>
    <row r="4441" spans="1:1" x14ac:dyDescent="0.3">
      <c r="A4441">
        <v>8</v>
      </c>
    </row>
    <row r="4442" spans="1:1" x14ac:dyDescent="0.3">
      <c r="A4442">
        <v>2</v>
      </c>
    </row>
    <row r="4443" spans="1:1" x14ac:dyDescent="0.3">
      <c r="A4443" s="4" t="s">
        <v>25</v>
      </c>
    </row>
    <row r="4444" spans="1:1" x14ac:dyDescent="0.3">
      <c r="A4444" t="b">
        <v>1</v>
      </c>
    </row>
    <row r="4445" spans="1:1" x14ac:dyDescent="0.3">
      <c r="A4445">
        <v>-6.8218126974856972</v>
      </c>
    </row>
    <row r="4446" spans="1:1" x14ac:dyDescent="0.3">
      <c r="A4446" s="4" t="s">
        <v>25</v>
      </c>
    </row>
    <row r="4447" spans="1:1" x14ac:dyDescent="0.3">
      <c r="A4447" t="b">
        <v>0</v>
      </c>
    </row>
    <row r="4448" spans="1:1" x14ac:dyDescent="0.3">
      <c r="A4448">
        <v>2</v>
      </c>
    </row>
    <row r="4449" spans="1:1" x14ac:dyDescent="0.3">
      <c r="A4449">
        <v>111.75</v>
      </c>
    </row>
    <row r="4450" spans="1:1" x14ac:dyDescent="0.3">
      <c r="A4450" s="4" t="s">
        <v>25</v>
      </c>
    </row>
    <row r="4451" spans="1:1" x14ac:dyDescent="0.3">
      <c r="A4451" t="b">
        <v>0</v>
      </c>
    </row>
    <row r="4452" spans="1:1" x14ac:dyDescent="0.3">
      <c r="A4452">
        <v>4</v>
      </c>
    </row>
    <row r="4453" spans="1:1" x14ac:dyDescent="0.3">
      <c r="A4453">
        <v>149.4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2.8198614327922726</v>
      </c>
    </row>
    <row r="4457" spans="1:1" x14ac:dyDescent="0.3">
      <c r="A4457" s="4" t="s">
        <v>25</v>
      </c>
    </row>
    <row r="4458" spans="1:1" x14ac:dyDescent="0.3">
      <c r="A4458" t="b">
        <v>1</v>
      </c>
    </row>
    <row r="4459" spans="1:1" x14ac:dyDescent="0.3">
      <c r="A4459">
        <v>-9.6466288180400428E-2</v>
      </c>
    </row>
    <row r="4460" spans="1:1" x14ac:dyDescent="0.3">
      <c r="A4460" s="4" t="s">
        <v>25</v>
      </c>
    </row>
    <row r="4461" spans="1:1" x14ac:dyDescent="0.3">
      <c r="A4461" t="b">
        <v>0</v>
      </c>
    </row>
    <row r="4462" spans="1:1" x14ac:dyDescent="0.3">
      <c r="A4462">
        <v>8</v>
      </c>
    </row>
    <row r="4463" spans="1:1" x14ac:dyDescent="0.3">
      <c r="A4463">
        <v>5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1.6058911367625313</v>
      </c>
    </row>
    <row r="4467" spans="1:1" x14ac:dyDescent="0.3">
      <c r="A4467" s="4" t="s">
        <v>25</v>
      </c>
    </row>
    <row r="4468" spans="1:1" x14ac:dyDescent="0.3">
      <c r="A4468" t="b">
        <v>1</v>
      </c>
    </row>
    <row r="4469" spans="1:1" x14ac:dyDescent="0.3">
      <c r="A4469">
        <v>5.5210193172915565</v>
      </c>
    </row>
    <row r="4470" spans="1:1" x14ac:dyDescent="0.3">
      <c r="A4470" s="4" t="s">
        <v>25</v>
      </c>
    </row>
    <row r="4471" spans="1:1" x14ac:dyDescent="0.3">
      <c r="A4471" t="b">
        <v>0</v>
      </c>
    </row>
    <row r="4472" spans="1:1" x14ac:dyDescent="0.3">
      <c r="A4472">
        <v>4</v>
      </c>
    </row>
    <row r="4473" spans="1:1" x14ac:dyDescent="0.3">
      <c r="A4473">
        <v>165.26</v>
      </c>
    </row>
    <row r="4474" spans="1:1" x14ac:dyDescent="0.3">
      <c r="A4474" s="4" t="s">
        <v>25</v>
      </c>
    </row>
    <row r="4475" spans="1:1" x14ac:dyDescent="0.3">
      <c r="A4475" t="b">
        <v>0</v>
      </c>
    </row>
    <row r="4476" spans="1:1" x14ac:dyDescent="0.3">
      <c r="A4476">
        <v>2</v>
      </c>
    </row>
    <row r="4477" spans="1:1" x14ac:dyDescent="0.3">
      <c r="A4477">
        <v>165.6</v>
      </c>
    </row>
    <row r="4478" spans="1:1" x14ac:dyDescent="0.3">
      <c r="A4478" s="4" t="s">
        <v>25</v>
      </c>
    </row>
    <row r="4479" spans="1:1" x14ac:dyDescent="0.3">
      <c r="A4479" t="b">
        <v>0</v>
      </c>
    </row>
    <row r="4480" spans="1:1" x14ac:dyDescent="0.3">
      <c r="A4480">
        <v>1</v>
      </c>
    </row>
    <row r="4481" spans="1:1" x14ac:dyDescent="0.3">
      <c r="A4481">
        <v>201.34</v>
      </c>
    </row>
    <row r="4482" spans="1:1" x14ac:dyDescent="0.3">
      <c r="A4482" s="4" t="s">
        <v>25</v>
      </c>
    </row>
    <row r="4483" spans="1:1" x14ac:dyDescent="0.3">
      <c r="A4483" t="b">
        <v>0</v>
      </c>
    </row>
    <row r="4484" spans="1:1" x14ac:dyDescent="0.3">
      <c r="A4484">
        <v>2</v>
      </c>
    </row>
    <row r="4485" spans="1:1" x14ac:dyDescent="0.3">
      <c r="A4485">
        <v>46.134999999999998</v>
      </c>
    </row>
    <row r="4486" spans="1:1" x14ac:dyDescent="0.3">
      <c r="A4486" s="4" t="s">
        <v>25</v>
      </c>
    </row>
    <row r="4487" spans="1:1" x14ac:dyDescent="0.3">
      <c r="A4487" t="b">
        <v>1</v>
      </c>
    </row>
    <row r="4488" spans="1:1" x14ac:dyDescent="0.3">
      <c r="A4488">
        <v>-1.3854229905690212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3.5809802864992184</v>
      </c>
    </row>
    <row r="4492" spans="1:1" x14ac:dyDescent="0.3">
      <c r="A4492" s="4" t="s">
        <v>25</v>
      </c>
    </row>
    <row r="4493" spans="1:1" x14ac:dyDescent="0.3">
      <c r="A4493" t="b">
        <v>0</v>
      </c>
    </row>
    <row r="4494" spans="1:1" x14ac:dyDescent="0.3">
      <c r="A4494">
        <v>1</v>
      </c>
    </row>
    <row r="4495" spans="1:1" x14ac:dyDescent="0.3">
      <c r="A4495">
        <v>480</v>
      </c>
    </row>
    <row r="4496" spans="1:1" x14ac:dyDescent="0.3">
      <c r="A4496" s="4" t="s">
        <v>25</v>
      </c>
    </row>
    <row r="4497" spans="1:1" x14ac:dyDescent="0.3">
      <c r="A4497" t="b">
        <v>1</v>
      </c>
    </row>
    <row r="4498" spans="1:1" x14ac:dyDescent="0.3">
      <c r="A4498">
        <v>2.7397184367037317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7.317557529372654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5</v>
      </c>
    </row>
    <row r="4505" spans="1:1" x14ac:dyDescent="0.3">
      <c r="A4505">
        <v>8.5249999999999986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-0.486926102062057</v>
      </c>
    </row>
    <row r="4509" spans="1:1" x14ac:dyDescent="0.3">
      <c r="A4509" s="4" t="s">
        <v>25</v>
      </c>
    </row>
    <row r="4510" spans="1:1" x14ac:dyDescent="0.3">
      <c r="A4510" t="b">
        <v>0</v>
      </c>
    </row>
    <row r="4511" spans="1:1" x14ac:dyDescent="0.3">
      <c r="A4511">
        <v>4</v>
      </c>
    </row>
    <row r="4512" spans="1:1" x14ac:dyDescent="0.3">
      <c r="A4512">
        <v>163.44999999999999</v>
      </c>
    </row>
    <row r="4513" spans="1:1" x14ac:dyDescent="0.3">
      <c r="A4513" s="4" t="s">
        <v>25</v>
      </c>
    </row>
    <row r="4514" spans="1:1" x14ac:dyDescent="0.3">
      <c r="A4514" t="b">
        <v>1</v>
      </c>
    </row>
    <row r="4515" spans="1:1" x14ac:dyDescent="0.3">
      <c r="A4515">
        <v>9.5742562926978128</v>
      </c>
    </row>
    <row r="4516" spans="1:1" x14ac:dyDescent="0.3">
      <c r="A4516" s="4" t="s">
        <v>25</v>
      </c>
    </row>
    <row r="4517" spans="1:1" x14ac:dyDescent="0.3">
      <c r="A4517" t="b">
        <v>1</v>
      </c>
    </row>
    <row r="4518" spans="1:1" x14ac:dyDescent="0.3">
      <c r="A4518">
        <v>5.6478063668687577</v>
      </c>
    </row>
    <row r="4519" spans="1:1" x14ac:dyDescent="0.3">
      <c r="A4519" s="4" t="s">
        <v>25</v>
      </c>
    </row>
    <row r="4520" spans="1:1" x14ac:dyDescent="0.3">
      <c r="A4520" t="b">
        <v>0</v>
      </c>
    </row>
    <row r="4521" spans="1:1" x14ac:dyDescent="0.3">
      <c r="A4521">
        <v>1</v>
      </c>
    </row>
    <row r="4522" spans="1:1" x14ac:dyDescent="0.3">
      <c r="A4522">
        <v>322.35000000000002</v>
      </c>
    </row>
    <row r="4523" spans="1:1" x14ac:dyDescent="0.3">
      <c r="A4523" s="4" t="s">
        <v>25</v>
      </c>
    </row>
    <row r="4524" spans="1:1" x14ac:dyDescent="0.3">
      <c r="A4524" t="b">
        <v>0</v>
      </c>
    </row>
    <row r="4525" spans="1:1" x14ac:dyDescent="0.3">
      <c r="A4525">
        <v>2</v>
      </c>
    </row>
    <row r="4526" spans="1:1" x14ac:dyDescent="0.3">
      <c r="A4526">
        <v>13</v>
      </c>
    </row>
    <row r="4527" spans="1:1" x14ac:dyDescent="0.3">
      <c r="A4527" s="4" t="s">
        <v>25</v>
      </c>
    </row>
    <row r="4528" spans="1:1" x14ac:dyDescent="0.3">
      <c r="A4528" t="b">
        <v>0</v>
      </c>
    </row>
    <row r="4529" spans="1:1" x14ac:dyDescent="0.3">
      <c r="A4529">
        <v>8</v>
      </c>
    </row>
    <row r="4530" spans="1:1" x14ac:dyDescent="0.3">
      <c r="A4530">
        <v>95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-3.0691622025138425</v>
      </c>
    </row>
    <row r="4534" spans="1:1" x14ac:dyDescent="0.3">
      <c r="A4534" s="4" t="s">
        <v>25</v>
      </c>
    </row>
    <row r="4535" spans="1:1" x14ac:dyDescent="0.3">
      <c r="A4535" t="b">
        <v>1</v>
      </c>
    </row>
    <row r="4536" spans="1:1" x14ac:dyDescent="0.3">
      <c r="A4536">
        <v>0.50138952083688726</v>
      </c>
    </row>
    <row r="4537" spans="1:1" x14ac:dyDescent="0.3">
      <c r="A4537" s="4" t="s">
        <v>25</v>
      </c>
    </row>
    <row r="4538" spans="1:1" x14ac:dyDescent="0.3">
      <c r="A4538" t="b">
        <v>0</v>
      </c>
    </row>
    <row r="4539" spans="1:1" x14ac:dyDescent="0.3">
      <c r="A4539">
        <v>7</v>
      </c>
    </row>
    <row r="4540" spans="1:1" x14ac:dyDescent="0.3">
      <c r="A4540">
        <v>811.84999999999991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0.89938729547423568</v>
      </c>
    </row>
    <row r="4544" spans="1:1" x14ac:dyDescent="0.3">
      <c r="A4544" s="4" t="s">
        <v>25</v>
      </c>
    </row>
    <row r="4545" spans="1:1" x14ac:dyDescent="0.3">
      <c r="A4545" t="b">
        <v>1</v>
      </c>
    </row>
    <row r="4546" spans="1:1" x14ac:dyDescent="0.3">
      <c r="A4546">
        <v>-2.0234473506041377</v>
      </c>
    </row>
    <row r="4547" spans="1:1" x14ac:dyDescent="0.3">
      <c r="A4547" s="4" t="s">
        <v>25</v>
      </c>
    </row>
    <row r="4548" spans="1:1" x14ac:dyDescent="0.3">
      <c r="A4548" t="b">
        <v>0</v>
      </c>
    </row>
    <row r="4549" spans="1:1" x14ac:dyDescent="0.3">
      <c r="A4549">
        <v>4</v>
      </c>
    </row>
    <row r="4550" spans="1:1" x14ac:dyDescent="0.3">
      <c r="A4550">
        <v>183.9</v>
      </c>
    </row>
    <row r="4551" spans="1:1" x14ac:dyDescent="0.3">
      <c r="A4551" s="4" t="s">
        <v>25</v>
      </c>
    </row>
    <row r="4552" spans="1:1" x14ac:dyDescent="0.3">
      <c r="A4552" t="b">
        <v>0</v>
      </c>
    </row>
    <row r="4553" spans="1:1" x14ac:dyDescent="0.3">
      <c r="A4553">
        <v>4</v>
      </c>
    </row>
    <row r="4554" spans="1:1" x14ac:dyDescent="0.3">
      <c r="A4554">
        <v>179.55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3.7269470914553171</v>
      </c>
    </row>
    <row r="4558" spans="1:1" x14ac:dyDescent="0.3">
      <c r="A4558" s="4" t="s">
        <v>25</v>
      </c>
    </row>
    <row r="4559" spans="1:1" x14ac:dyDescent="0.3">
      <c r="A4559" t="b">
        <v>1</v>
      </c>
    </row>
    <row r="4560" spans="1:1" x14ac:dyDescent="0.3">
      <c r="A4560">
        <v>8.6796117479830475</v>
      </c>
    </row>
    <row r="4561" spans="1:1" x14ac:dyDescent="0.3">
      <c r="A4561" s="4" t="s">
        <v>25</v>
      </c>
    </row>
    <row r="4562" spans="1:1" x14ac:dyDescent="0.3">
      <c r="A4562" t="b">
        <v>0</v>
      </c>
    </row>
    <row r="4563" spans="1:1" x14ac:dyDescent="0.3">
      <c r="A4563">
        <v>5</v>
      </c>
    </row>
    <row r="4564" spans="1:1" x14ac:dyDescent="0.3">
      <c r="A4564">
        <v>3.4649999999999999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0.74667401705613767</v>
      </c>
    </row>
    <row r="4568" spans="1:1" x14ac:dyDescent="0.3">
      <c r="A4568" s="4" t="s">
        <v>25</v>
      </c>
    </row>
    <row r="4569" spans="1:1" x14ac:dyDescent="0.3">
      <c r="A4569" t="b">
        <v>1</v>
      </c>
    </row>
    <row r="4570" spans="1:1" x14ac:dyDescent="0.3">
      <c r="A4570">
        <v>3.5046378196398709</v>
      </c>
    </row>
    <row r="4571" spans="1:1" x14ac:dyDescent="0.3">
      <c r="A4571" s="4" t="s">
        <v>25</v>
      </c>
    </row>
    <row r="4572" spans="1:1" x14ac:dyDescent="0.3">
      <c r="A4572" t="b">
        <v>0</v>
      </c>
    </row>
    <row r="4573" spans="1:1" x14ac:dyDescent="0.3">
      <c r="A4573">
        <v>4</v>
      </c>
    </row>
    <row r="4574" spans="1:1" x14ac:dyDescent="0.3">
      <c r="A4574">
        <v>175.9</v>
      </c>
    </row>
    <row r="4575" spans="1:1" x14ac:dyDescent="0.3">
      <c r="A4575" s="4" t="s">
        <v>25</v>
      </c>
    </row>
    <row r="4576" spans="1:1" x14ac:dyDescent="0.3">
      <c r="A4576" t="b">
        <v>0</v>
      </c>
    </row>
    <row r="4577" spans="1:1" x14ac:dyDescent="0.3">
      <c r="A4577">
        <v>8</v>
      </c>
    </row>
    <row r="4578" spans="1:1" x14ac:dyDescent="0.3">
      <c r="A4578">
        <v>21</v>
      </c>
    </row>
    <row r="4579" spans="1:1" x14ac:dyDescent="0.3">
      <c r="A4579" s="4" t="s">
        <v>25</v>
      </c>
    </row>
    <row r="4580" spans="1:1" x14ac:dyDescent="0.3">
      <c r="A4580" t="b">
        <v>0</v>
      </c>
    </row>
    <row r="4581" spans="1:1" x14ac:dyDescent="0.3">
      <c r="A4581">
        <v>1</v>
      </c>
    </row>
    <row r="4582" spans="1:1" x14ac:dyDescent="0.3">
      <c r="A4582">
        <v>389.25</v>
      </c>
    </row>
    <row r="4583" spans="1:1" x14ac:dyDescent="0.3">
      <c r="A4583" s="4" t="s">
        <v>25</v>
      </c>
    </row>
    <row r="4584" spans="1:1" x14ac:dyDescent="0.3">
      <c r="A4584" t="b">
        <v>0</v>
      </c>
    </row>
    <row r="4585" spans="1:1" x14ac:dyDescent="0.3">
      <c r="A4585">
        <v>1</v>
      </c>
    </row>
    <row r="4586" spans="1:1" x14ac:dyDescent="0.3">
      <c r="A4586">
        <v>201.34</v>
      </c>
    </row>
    <row r="4587" spans="1:1" x14ac:dyDescent="0.3">
      <c r="A4587" s="4" t="s">
        <v>25</v>
      </c>
    </row>
    <row r="4588" spans="1:1" x14ac:dyDescent="0.3">
      <c r="A4588" t="b">
        <v>0</v>
      </c>
    </row>
    <row r="4589" spans="1:1" x14ac:dyDescent="0.3">
      <c r="A4589">
        <v>6</v>
      </c>
    </row>
    <row r="4590" spans="1:1" x14ac:dyDescent="0.3">
      <c r="A4590">
        <v>1057.1500000000001</v>
      </c>
    </row>
    <row r="4591" spans="1:1" x14ac:dyDescent="0.3">
      <c r="A4591" s="4" t="s">
        <v>25</v>
      </c>
    </row>
    <row r="4592" spans="1:1" x14ac:dyDescent="0.3">
      <c r="A4592" t="b">
        <v>1</v>
      </c>
    </row>
    <row r="4593" spans="1:1" x14ac:dyDescent="0.3">
      <c r="A4593">
        <v>-0.22027709198529211</v>
      </c>
    </row>
    <row r="4594" spans="1:1" x14ac:dyDescent="0.3">
      <c r="A4594" s="4" t="s">
        <v>25</v>
      </c>
    </row>
    <row r="4595" spans="1:1" x14ac:dyDescent="0.3">
      <c r="A4595" t="b">
        <v>1</v>
      </c>
    </row>
    <row r="4596" spans="1:1" x14ac:dyDescent="0.3">
      <c r="A4596">
        <v>-5.1961484785798575</v>
      </c>
    </row>
    <row r="4597" spans="1:1" x14ac:dyDescent="0.3">
      <c r="A4597" s="4" t="s">
        <v>25</v>
      </c>
    </row>
    <row r="4598" spans="1:1" x14ac:dyDescent="0.3">
      <c r="A4598" t="b">
        <v>0</v>
      </c>
    </row>
    <row r="4599" spans="1:1" x14ac:dyDescent="0.3">
      <c r="A4599">
        <v>8</v>
      </c>
    </row>
    <row r="4600" spans="1:1" x14ac:dyDescent="0.3">
      <c r="A4600">
        <v>5</v>
      </c>
    </row>
    <row r="4601" spans="1:1" x14ac:dyDescent="0.3">
      <c r="A4601" s="4" t="s">
        <v>25</v>
      </c>
    </row>
    <row r="4602" spans="1:1" x14ac:dyDescent="0.3">
      <c r="A4602" t="b">
        <v>1</v>
      </c>
    </row>
    <row r="4603" spans="1:1" x14ac:dyDescent="0.3">
      <c r="A4603">
        <v>-1.6316120842495636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0.20582271456415782</v>
      </c>
    </row>
    <row r="4607" spans="1:1" x14ac:dyDescent="0.3">
      <c r="A4607" s="4" t="s">
        <v>25</v>
      </c>
    </row>
    <row r="4608" spans="1:1" x14ac:dyDescent="0.3">
      <c r="A4608" t="b">
        <v>0</v>
      </c>
    </row>
    <row r="4609" spans="1:1" x14ac:dyDescent="0.3">
      <c r="A4609">
        <v>5</v>
      </c>
    </row>
    <row r="4610" spans="1:1" x14ac:dyDescent="0.3">
      <c r="A4610">
        <v>11.625</v>
      </c>
    </row>
    <row r="4611" spans="1:1" x14ac:dyDescent="0.3">
      <c r="A4611" s="4" t="s">
        <v>25</v>
      </c>
    </row>
    <row r="4612" spans="1:1" x14ac:dyDescent="0.3">
      <c r="A4612" t="b">
        <v>0</v>
      </c>
    </row>
    <row r="4613" spans="1:1" x14ac:dyDescent="0.3">
      <c r="A4613">
        <v>6</v>
      </c>
    </row>
    <row r="4614" spans="1:1" x14ac:dyDescent="0.3">
      <c r="A4614">
        <v>921.4</v>
      </c>
    </row>
    <row r="4615" spans="1:1" x14ac:dyDescent="0.3">
      <c r="A4615" s="4" t="s">
        <v>25</v>
      </c>
    </row>
    <row r="4616" spans="1:1" x14ac:dyDescent="0.3">
      <c r="A4616" t="b">
        <v>1</v>
      </c>
    </row>
    <row r="4617" spans="1:1" x14ac:dyDescent="0.3">
      <c r="A4617">
        <v>0.53397192037417174</v>
      </c>
    </row>
    <row r="4618" spans="1:1" x14ac:dyDescent="0.3">
      <c r="A4618" s="4" t="s">
        <v>25</v>
      </c>
    </row>
    <row r="4619" spans="1:1" x14ac:dyDescent="0.3">
      <c r="A4619" t="b">
        <v>1</v>
      </c>
    </row>
    <row r="4620" spans="1:1" x14ac:dyDescent="0.3">
      <c r="A4620">
        <v>5.157560417748825</v>
      </c>
    </row>
    <row r="4621" spans="1:1" x14ac:dyDescent="0.3">
      <c r="A4621" s="4" t="s">
        <v>25</v>
      </c>
    </row>
    <row r="4622" spans="1:1" x14ac:dyDescent="0.3">
      <c r="A4622" t="b">
        <v>0</v>
      </c>
    </row>
    <row r="4623" spans="1:1" x14ac:dyDescent="0.3">
      <c r="A4623">
        <v>3</v>
      </c>
    </row>
    <row r="4624" spans="1:1" x14ac:dyDescent="0.3">
      <c r="A4624">
        <v>39.5</v>
      </c>
    </row>
    <row r="4625" spans="1:1" x14ac:dyDescent="0.3">
      <c r="A4625" s="4" t="s">
        <v>25</v>
      </c>
    </row>
    <row r="4626" spans="1:1" x14ac:dyDescent="0.3">
      <c r="A4626" t="b">
        <v>1</v>
      </c>
    </row>
    <row r="4627" spans="1:1" x14ac:dyDescent="0.3">
      <c r="A4627">
        <v>1.4541761185235136</v>
      </c>
    </row>
    <row r="4628" spans="1:1" x14ac:dyDescent="0.3">
      <c r="A4628" s="4" t="s">
        <v>25</v>
      </c>
    </row>
    <row r="4629" spans="1:1" x14ac:dyDescent="0.3">
      <c r="A4629" t="b">
        <v>1</v>
      </c>
    </row>
    <row r="4630" spans="1:1" x14ac:dyDescent="0.3">
      <c r="A4630">
        <v>-3.7795343994026189</v>
      </c>
    </row>
    <row r="4631" spans="1:1" x14ac:dyDescent="0.3">
      <c r="A4631" s="4" t="s">
        <v>25</v>
      </c>
    </row>
    <row r="4632" spans="1:1" x14ac:dyDescent="0.3">
      <c r="A4632" t="b">
        <v>0</v>
      </c>
    </row>
    <row r="4633" spans="1:1" x14ac:dyDescent="0.3">
      <c r="A4633">
        <v>1</v>
      </c>
    </row>
    <row r="4634" spans="1:1" x14ac:dyDescent="0.3">
      <c r="A4634">
        <v>239.29000000000002</v>
      </c>
    </row>
    <row r="4635" spans="1:1" x14ac:dyDescent="0.3">
      <c r="A4635" s="4" t="s">
        <v>25</v>
      </c>
    </row>
    <row r="4636" spans="1:1" x14ac:dyDescent="0.3">
      <c r="A4636" t="b">
        <v>0</v>
      </c>
    </row>
    <row r="4637" spans="1:1" x14ac:dyDescent="0.3">
      <c r="A4637">
        <v>2</v>
      </c>
    </row>
    <row r="4638" spans="1:1" x14ac:dyDescent="0.3">
      <c r="A4638">
        <v>47.629999999999995</v>
      </c>
    </row>
    <row r="4639" spans="1:1" x14ac:dyDescent="0.3">
      <c r="A4639" s="4" t="s">
        <v>25</v>
      </c>
    </row>
    <row r="4640" spans="1:1" x14ac:dyDescent="0.3">
      <c r="A4640" t="b">
        <v>0</v>
      </c>
    </row>
    <row r="4641" spans="1:1" x14ac:dyDescent="0.3">
      <c r="A4641">
        <v>1</v>
      </c>
    </row>
    <row r="4642" spans="1:1" x14ac:dyDescent="0.3">
      <c r="A4642">
        <v>192.68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-1.9680924919546212</v>
      </c>
    </row>
    <row r="4646" spans="1:1" x14ac:dyDescent="0.3">
      <c r="A4646" s="4" t="s">
        <v>25</v>
      </c>
    </row>
    <row r="4647" spans="1:1" x14ac:dyDescent="0.3">
      <c r="A4647" t="b">
        <v>1</v>
      </c>
    </row>
    <row r="4648" spans="1:1" x14ac:dyDescent="0.3">
      <c r="A4648">
        <v>1.2966076427744648</v>
      </c>
    </row>
    <row r="4649" spans="1:1" x14ac:dyDescent="0.3">
      <c r="A4649" s="4" t="s">
        <v>25</v>
      </c>
    </row>
    <row r="4650" spans="1:1" x14ac:dyDescent="0.3">
      <c r="A4650" t="b">
        <v>0</v>
      </c>
    </row>
    <row r="4651" spans="1:1" x14ac:dyDescent="0.3">
      <c r="A4651">
        <v>3</v>
      </c>
    </row>
    <row r="4652" spans="1:1" x14ac:dyDescent="0.3">
      <c r="A4652">
        <v>127.31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0.87705058194631369</v>
      </c>
    </row>
    <row r="4656" spans="1:1" x14ac:dyDescent="0.3">
      <c r="A4656" s="4" t="s">
        <v>25</v>
      </c>
    </row>
    <row r="4657" spans="1:1" x14ac:dyDescent="0.3">
      <c r="A4657" t="b">
        <v>1</v>
      </c>
    </row>
    <row r="4658" spans="1:1" x14ac:dyDescent="0.3">
      <c r="A4658">
        <v>3.8755851013319917</v>
      </c>
    </row>
    <row r="4659" spans="1:1" x14ac:dyDescent="0.3">
      <c r="A4659" s="4" t="s">
        <v>25</v>
      </c>
    </row>
    <row r="4660" spans="1:1" x14ac:dyDescent="0.3">
      <c r="A4660" t="b">
        <v>0</v>
      </c>
    </row>
    <row r="4661" spans="1:1" x14ac:dyDescent="0.3">
      <c r="A4661">
        <v>3</v>
      </c>
    </row>
    <row r="4662" spans="1:1" x14ac:dyDescent="0.3">
      <c r="A4662">
        <v>115.27000000000001</v>
      </c>
    </row>
    <row r="4663" spans="1:1" x14ac:dyDescent="0.3">
      <c r="A4663" s="4" t="s">
        <v>25</v>
      </c>
    </row>
    <row r="4664" spans="1:1" x14ac:dyDescent="0.3">
      <c r="A4664" t="b">
        <v>0</v>
      </c>
    </row>
    <row r="4665" spans="1:1" x14ac:dyDescent="0.3">
      <c r="A4665">
        <v>2</v>
      </c>
    </row>
    <row r="4666" spans="1:1" x14ac:dyDescent="0.3">
      <c r="A4666">
        <v>158.80000000000001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2.3617723233649235</v>
      </c>
    </row>
    <row r="4670" spans="1:1" x14ac:dyDescent="0.3">
      <c r="A4670" s="4" t="s">
        <v>25</v>
      </c>
    </row>
    <row r="4671" spans="1:1" x14ac:dyDescent="0.3">
      <c r="A4671" t="b">
        <v>1</v>
      </c>
    </row>
    <row r="4672" spans="1:1" x14ac:dyDescent="0.3">
      <c r="A4672">
        <v>5.2192141424076901</v>
      </c>
    </row>
    <row r="4673" spans="1:1" x14ac:dyDescent="0.3">
      <c r="A4673" s="4" t="s">
        <v>25</v>
      </c>
    </row>
    <row r="4674" spans="1:1" x14ac:dyDescent="0.3">
      <c r="A4674" t="b">
        <v>0</v>
      </c>
    </row>
    <row r="4675" spans="1:1" x14ac:dyDescent="0.3">
      <c r="A4675">
        <v>5</v>
      </c>
    </row>
    <row r="4676" spans="1:1" x14ac:dyDescent="0.3">
      <c r="A4676">
        <v>14.945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8.0457026264659746</v>
      </c>
    </row>
    <row r="4680" spans="1:1" x14ac:dyDescent="0.3">
      <c r="A4680" s="4" t="s">
        <v>25</v>
      </c>
    </row>
    <row r="4681" spans="1:1" x14ac:dyDescent="0.3">
      <c r="A4681" t="b">
        <v>1</v>
      </c>
    </row>
    <row r="4682" spans="1:1" x14ac:dyDescent="0.3">
      <c r="A4682">
        <v>2.1615986368745106</v>
      </c>
    </row>
    <row r="4683" spans="1:1" x14ac:dyDescent="0.3">
      <c r="A4683" s="4" t="s">
        <v>25</v>
      </c>
    </row>
    <row r="4684" spans="1:1" x14ac:dyDescent="0.3">
      <c r="A4684" t="b">
        <v>0</v>
      </c>
    </row>
    <row r="4685" spans="1:1" x14ac:dyDescent="0.3">
      <c r="A4685">
        <v>1</v>
      </c>
    </row>
    <row r="4686" spans="1:1" x14ac:dyDescent="0.3">
      <c r="A4686">
        <v>296.5</v>
      </c>
    </row>
    <row r="4687" spans="1:1" x14ac:dyDescent="0.3">
      <c r="A4687" s="4" t="s">
        <v>25</v>
      </c>
    </row>
    <row r="4688" spans="1:1" x14ac:dyDescent="0.3">
      <c r="A4688" t="b">
        <v>0</v>
      </c>
    </row>
    <row r="4689" spans="1:1" x14ac:dyDescent="0.3">
      <c r="A4689">
        <v>8</v>
      </c>
    </row>
    <row r="4690" spans="1:1" x14ac:dyDescent="0.3">
      <c r="A4690">
        <v>95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2</v>
      </c>
    </row>
    <row r="4694" spans="1:1" x14ac:dyDescent="0.3">
      <c r="A4694">
        <v>13</v>
      </c>
    </row>
    <row r="4695" spans="1:1" x14ac:dyDescent="0.3">
      <c r="A4695" s="4" t="s">
        <v>25</v>
      </c>
    </row>
    <row r="4696" spans="1:1" x14ac:dyDescent="0.3">
      <c r="A4696" t="b">
        <v>0</v>
      </c>
    </row>
    <row r="4697" spans="1:1" x14ac:dyDescent="0.3">
      <c r="A4697">
        <v>3</v>
      </c>
    </row>
    <row r="4698" spans="1:1" x14ac:dyDescent="0.3">
      <c r="A4698">
        <v>44.8</v>
      </c>
    </row>
    <row r="4699" spans="1:1" x14ac:dyDescent="0.3">
      <c r="A4699" s="4" t="s">
        <v>25</v>
      </c>
    </row>
    <row r="4700" spans="1:1" x14ac:dyDescent="0.3">
      <c r="A4700" t="b">
        <v>1</v>
      </c>
    </row>
    <row r="4701" spans="1:1" x14ac:dyDescent="0.3">
      <c r="A4701">
        <v>-4.4019196115637422</v>
      </c>
    </row>
    <row r="4702" spans="1:1" x14ac:dyDescent="0.3">
      <c r="A4702" s="4" t="s">
        <v>25</v>
      </c>
    </row>
    <row r="4703" spans="1:1" x14ac:dyDescent="0.3">
      <c r="A4703" t="b">
        <v>1</v>
      </c>
    </row>
    <row r="4704" spans="1:1" x14ac:dyDescent="0.3">
      <c r="A4704">
        <v>-2.2491222903186783</v>
      </c>
    </row>
    <row r="4705" spans="1:1" x14ac:dyDescent="0.3">
      <c r="A4705" s="4" t="s">
        <v>25</v>
      </c>
    </row>
    <row r="4706" spans="1:1" x14ac:dyDescent="0.3">
      <c r="A4706" t="b">
        <v>0</v>
      </c>
    </row>
    <row r="4707" spans="1:1" x14ac:dyDescent="0.3">
      <c r="A4707">
        <v>8</v>
      </c>
    </row>
    <row r="4708" spans="1:1" x14ac:dyDescent="0.3">
      <c r="A4708">
        <v>5</v>
      </c>
    </row>
    <row r="4709" spans="1:1" x14ac:dyDescent="0.3">
      <c r="A4709" s="4" t="s">
        <v>25</v>
      </c>
    </row>
    <row r="4710" spans="1:1" x14ac:dyDescent="0.3">
      <c r="A4710" t="b">
        <v>1</v>
      </c>
    </row>
    <row r="4711" spans="1:1" x14ac:dyDescent="0.3">
      <c r="A4711">
        <v>-4.7429898819103924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-0.89838613415626334</v>
      </c>
    </row>
    <row r="4715" spans="1:1" x14ac:dyDescent="0.3">
      <c r="A4715" s="4" t="s">
        <v>25</v>
      </c>
    </row>
    <row r="4716" spans="1:1" x14ac:dyDescent="0.3">
      <c r="A4716" t="b">
        <v>0</v>
      </c>
    </row>
    <row r="4717" spans="1:1" x14ac:dyDescent="0.3">
      <c r="A4717">
        <v>7</v>
      </c>
    </row>
    <row r="4718" spans="1:1" x14ac:dyDescent="0.3">
      <c r="A4718">
        <v>877.66000000000008</v>
      </c>
    </row>
    <row r="4719" spans="1:1" x14ac:dyDescent="0.3">
      <c r="A4719" s="4" t="s">
        <v>25</v>
      </c>
    </row>
    <row r="4720" spans="1:1" x14ac:dyDescent="0.3">
      <c r="A4720" t="b">
        <v>0</v>
      </c>
    </row>
    <row r="4721" spans="1:1" x14ac:dyDescent="0.3">
      <c r="A4721">
        <v>1</v>
      </c>
    </row>
    <row r="4722" spans="1:1" x14ac:dyDescent="0.3">
      <c r="A4722">
        <v>252.685</v>
      </c>
    </row>
    <row r="4723" spans="1:1" x14ac:dyDescent="0.3">
      <c r="A4723" s="4" t="s">
        <v>25</v>
      </c>
    </row>
    <row r="4724" spans="1:1" x14ac:dyDescent="0.3">
      <c r="A4724" t="b">
        <v>1</v>
      </c>
    </row>
    <row r="4725" spans="1:1" x14ac:dyDescent="0.3">
      <c r="A4725">
        <v>2.7681062376573902</v>
      </c>
    </row>
    <row r="4726" spans="1:1" x14ac:dyDescent="0.3">
      <c r="A4726" s="4" t="s">
        <v>25</v>
      </c>
    </row>
    <row r="4727" spans="1:1" x14ac:dyDescent="0.3">
      <c r="A4727" t="b">
        <v>1</v>
      </c>
    </row>
    <row r="4728" spans="1:1" x14ac:dyDescent="0.3">
      <c r="A4728">
        <v>-0.21561368466554795</v>
      </c>
    </row>
    <row r="4729" spans="1:1" x14ac:dyDescent="0.3">
      <c r="A4729" s="4" t="s">
        <v>25</v>
      </c>
    </row>
    <row r="4730" spans="1:1" x14ac:dyDescent="0.3">
      <c r="A4730" t="b">
        <v>1</v>
      </c>
    </row>
    <row r="4731" spans="1:1" x14ac:dyDescent="0.3">
      <c r="A4731">
        <v>-2.9965656615691194</v>
      </c>
    </row>
    <row r="4732" spans="1:1" x14ac:dyDescent="0.3">
      <c r="A4732" s="4" t="s">
        <v>25</v>
      </c>
    </row>
    <row r="4733" spans="1:1" x14ac:dyDescent="0.3">
      <c r="A4733" t="b">
        <v>0</v>
      </c>
    </row>
    <row r="4734" spans="1:1" x14ac:dyDescent="0.3">
      <c r="A4734">
        <v>6</v>
      </c>
    </row>
    <row r="4735" spans="1:1" x14ac:dyDescent="0.3">
      <c r="A4735">
        <v>955</v>
      </c>
    </row>
    <row r="4736" spans="1:1" x14ac:dyDescent="0.3">
      <c r="A4736" s="4" t="s">
        <v>25</v>
      </c>
    </row>
    <row r="4737" spans="1:1" x14ac:dyDescent="0.3">
      <c r="A4737" t="b">
        <v>0</v>
      </c>
    </row>
    <row r="4738" spans="1:1" x14ac:dyDescent="0.3">
      <c r="A4738">
        <v>4</v>
      </c>
    </row>
    <row r="4739" spans="1:1" x14ac:dyDescent="0.3">
      <c r="A4739">
        <v>191.65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3</v>
      </c>
    </row>
    <row r="4743" spans="1:1" x14ac:dyDescent="0.3">
      <c r="A4743">
        <v>110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4.9539220000873492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1.1013621665084905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5</v>
      </c>
    </row>
    <row r="4753" spans="1:1" x14ac:dyDescent="0.3">
      <c r="A4753">
        <v>9</v>
      </c>
    </row>
    <row r="4754" spans="1:1" x14ac:dyDescent="0.3">
      <c r="A4754" s="4" t="s">
        <v>25</v>
      </c>
    </row>
    <row r="4755" spans="1:1" x14ac:dyDescent="0.3">
      <c r="A4755" t="b">
        <v>1</v>
      </c>
    </row>
    <row r="4756" spans="1:1" x14ac:dyDescent="0.3">
      <c r="A4756">
        <v>1.3446428441744447</v>
      </c>
    </row>
    <row r="4757" spans="1:1" x14ac:dyDescent="0.3">
      <c r="A4757" s="4" t="s">
        <v>25</v>
      </c>
    </row>
    <row r="4758" spans="1:1" x14ac:dyDescent="0.3">
      <c r="A4758" t="b">
        <v>1</v>
      </c>
    </row>
    <row r="4759" spans="1:1" x14ac:dyDescent="0.3">
      <c r="A4759">
        <v>-3.2352239160129828</v>
      </c>
    </row>
    <row r="4760" spans="1:1" x14ac:dyDescent="0.3">
      <c r="A4760" s="4" t="s">
        <v>25</v>
      </c>
    </row>
    <row r="4761" spans="1:1" x14ac:dyDescent="0.3">
      <c r="A4761" t="b">
        <v>0</v>
      </c>
    </row>
    <row r="4762" spans="1:1" x14ac:dyDescent="0.3">
      <c r="A4762">
        <v>1</v>
      </c>
    </row>
    <row r="4763" spans="1:1" x14ac:dyDescent="0.3">
      <c r="A4763">
        <v>502.55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-3.773162613110534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-0.93415304566481228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8</v>
      </c>
    </row>
    <row r="4777" spans="1:1" x14ac:dyDescent="0.3">
      <c r="A4777">
        <v>17.5</v>
      </c>
    </row>
    <row r="4778" spans="1:1" x14ac:dyDescent="0.3">
      <c r="A4778" s="4" t="s">
        <v>25</v>
      </c>
    </row>
    <row r="4779" spans="1:1" x14ac:dyDescent="0.3">
      <c r="A4779" t="b">
        <v>1</v>
      </c>
    </row>
    <row r="4780" spans="1:1" x14ac:dyDescent="0.3">
      <c r="A4780">
        <v>-0.16229177248286911</v>
      </c>
    </row>
    <row r="4781" spans="1:1" x14ac:dyDescent="0.3">
      <c r="A4781" s="4" t="s">
        <v>25</v>
      </c>
    </row>
    <row r="4782" spans="1:1" x14ac:dyDescent="0.3">
      <c r="A4782" t="b">
        <v>1</v>
      </c>
    </row>
    <row r="4783" spans="1:1" x14ac:dyDescent="0.3">
      <c r="A4783">
        <v>5.1869332978820228</v>
      </c>
    </row>
    <row r="4784" spans="1:1" x14ac:dyDescent="0.3">
      <c r="A4784" s="4" t="s">
        <v>25</v>
      </c>
    </row>
    <row r="4785" spans="1:1" x14ac:dyDescent="0.3">
      <c r="A4785" t="b">
        <v>0</v>
      </c>
    </row>
    <row r="4786" spans="1:1" x14ac:dyDescent="0.3">
      <c r="A4786">
        <v>8</v>
      </c>
    </row>
    <row r="4787" spans="1:1" x14ac:dyDescent="0.3">
      <c r="A4787">
        <v>90.5</v>
      </c>
    </row>
    <row r="4788" spans="1:1" x14ac:dyDescent="0.3">
      <c r="A4788" s="4" t="s">
        <v>25</v>
      </c>
    </row>
    <row r="4789" spans="1:1" x14ac:dyDescent="0.3">
      <c r="A4789" t="b">
        <v>0</v>
      </c>
    </row>
    <row r="4790" spans="1:1" x14ac:dyDescent="0.3">
      <c r="A4790">
        <v>1</v>
      </c>
    </row>
    <row r="4791" spans="1:1" x14ac:dyDescent="0.3">
      <c r="A4791">
        <v>238.89999999999998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2</v>
      </c>
    </row>
    <row r="4795" spans="1:1" x14ac:dyDescent="0.3">
      <c r="A4795">
        <v>47.629999999999995</v>
      </c>
    </row>
    <row r="4796" spans="1:1" x14ac:dyDescent="0.3">
      <c r="A4796" s="4" t="s">
        <v>25</v>
      </c>
    </row>
    <row r="4797" spans="1:1" x14ac:dyDescent="0.3">
      <c r="A4797" t="b">
        <v>0</v>
      </c>
    </row>
    <row r="4798" spans="1:1" x14ac:dyDescent="0.3">
      <c r="A4798">
        <v>1</v>
      </c>
    </row>
    <row r="4799" spans="1:1" x14ac:dyDescent="0.3">
      <c r="A4799">
        <v>164.6</v>
      </c>
    </row>
    <row r="4800" spans="1:1" x14ac:dyDescent="0.3">
      <c r="A4800" s="4" t="s">
        <v>25</v>
      </c>
    </row>
    <row r="4801" spans="1:1" x14ac:dyDescent="0.3">
      <c r="A4801" t="b">
        <v>0</v>
      </c>
    </row>
    <row r="4802" spans="1:1" x14ac:dyDescent="0.3">
      <c r="A4802">
        <v>7</v>
      </c>
    </row>
    <row r="4803" spans="1:1" x14ac:dyDescent="0.3">
      <c r="A4803">
        <v>876.5</v>
      </c>
    </row>
    <row r="4804" spans="1:1" x14ac:dyDescent="0.3">
      <c r="A4804" s="4" t="s">
        <v>25</v>
      </c>
    </row>
    <row r="4805" spans="1:1" x14ac:dyDescent="0.3">
      <c r="A4805" t="b">
        <v>1</v>
      </c>
    </row>
    <row r="4806" spans="1:1" x14ac:dyDescent="0.3">
      <c r="A4806">
        <v>-5.2891847892333059</v>
      </c>
    </row>
    <row r="4807" spans="1:1" x14ac:dyDescent="0.3">
      <c r="A4807" s="4" t="s">
        <v>25</v>
      </c>
    </row>
    <row r="4808" spans="1:1" x14ac:dyDescent="0.3">
      <c r="A4808" t="b">
        <v>1</v>
      </c>
    </row>
    <row r="4809" spans="1:1" x14ac:dyDescent="0.3">
      <c r="A4809">
        <v>-0.91788412235681527</v>
      </c>
    </row>
    <row r="4810" spans="1:1" x14ac:dyDescent="0.3">
      <c r="A4810" s="4" t="s">
        <v>25</v>
      </c>
    </row>
    <row r="4811" spans="1:1" x14ac:dyDescent="0.3">
      <c r="A4811" t="b">
        <v>0</v>
      </c>
    </row>
    <row r="4812" spans="1:1" x14ac:dyDescent="0.3">
      <c r="A4812">
        <v>3</v>
      </c>
    </row>
    <row r="4813" spans="1:1" x14ac:dyDescent="0.3">
      <c r="A4813">
        <v>169.69</v>
      </c>
    </row>
    <row r="4814" spans="1:1" x14ac:dyDescent="0.3">
      <c r="A4814" s="4" t="s">
        <v>25</v>
      </c>
    </row>
    <row r="4815" spans="1:1" x14ac:dyDescent="0.3">
      <c r="A4815" t="b">
        <v>1</v>
      </c>
    </row>
    <row r="4816" spans="1:1" x14ac:dyDescent="0.3">
      <c r="A4816">
        <v>-2.5285613391890274</v>
      </c>
    </row>
    <row r="4817" spans="1:1" x14ac:dyDescent="0.3">
      <c r="A4817" s="4" t="s">
        <v>25</v>
      </c>
    </row>
    <row r="4818" spans="1:1" x14ac:dyDescent="0.3">
      <c r="A4818" t="b">
        <v>1</v>
      </c>
    </row>
    <row r="4819" spans="1:1" x14ac:dyDescent="0.3">
      <c r="A4819">
        <v>1.4505986142422722</v>
      </c>
    </row>
    <row r="4820" spans="1:1" x14ac:dyDescent="0.3">
      <c r="A4820" s="4" t="s">
        <v>25</v>
      </c>
    </row>
    <row r="4821" spans="1:1" x14ac:dyDescent="0.3">
      <c r="A4821" t="b">
        <v>0</v>
      </c>
    </row>
    <row r="4822" spans="1:1" x14ac:dyDescent="0.3">
      <c r="A4822">
        <v>4</v>
      </c>
    </row>
    <row r="4823" spans="1:1" x14ac:dyDescent="0.3">
      <c r="A4823">
        <v>181.72500000000002</v>
      </c>
    </row>
    <row r="4824" spans="1:1" x14ac:dyDescent="0.3">
      <c r="A4824" s="4" t="s">
        <v>25</v>
      </c>
    </row>
    <row r="4825" spans="1:1" x14ac:dyDescent="0.3">
      <c r="A4825" t="b">
        <v>0</v>
      </c>
    </row>
    <row r="4826" spans="1:1" x14ac:dyDescent="0.3">
      <c r="A4826">
        <v>7</v>
      </c>
    </row>
    <row r="4827" spans="1:1" x14ac:dyDescent="0.3">
      <c r="A4827">
        <v>807.75</v>
      </c>
    </row>
    <row r="4828" spans="1:1" x14ac:dyDescent="0.3">
      <c r="A4828" s="4" t="s">
        <v>25</v>
      </c>
    </row>
    <row r="4829" spans="1:1" x14ac:dyDescent="0.3">
      <c r="A4829" t="b">
        <v>1</v>
      </c>
    </row>
    <row r="4830" spans="1:1" x14ac:dyDescent="0.3">
      <c r="A4830">
        <v>1.6006662415914876</v>
      </c>
    </row>
    <row r="4831" spans="1:1" x14ac:dyDescent="0.3">
      <c r="A4831" s="4" t="s">
        <v>25</v>
      </c>
    </row>
    <row r="4832" spans="1:1" x14ac:dyDescent="0.3">
      <c r="A4832" t="b">
        <v>1</v>
      </c>
    </row>
    <row r="4833" spans="1:1" x14ac:dyDescent="0.3">
      <c r="A4833">
        <v>-2.559803353710755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1</v>
      </c>
    </row>
    <row r="4837" spans="1:1" x14ac:dyDescent="0.3">
      <c r="A4837">
        <v>191</v>
      </c>
    </row>
    <row r="4838" spans="1:1" x14ac:dyDescent="0.3">
      <c r="A4838" s="4" t="s">
        <v>25</v>
      </c>
    </row>
    <row r="4839" spans="1:1" x14ac:dyDescent="0.3">
      <c r="A4839" t="b">
        <v>1</v>
      </c>
    </row>
    <row r="4840" spans="1:1" x14ac:dyDescent="0.3">
      <c r="A4840">
        <v>-2.4288515078136368</v>
      </c>
    </row>
    <row r="4841" spans="1:1" x14ac:dyDescent="0.3">
      <c r="A4841" s="4" t="s">
        <v>25</v>
      </c>
    </row>
    <row r="4842" spans="1:1" x14ac:dyDescent="0.3">
      <c r="A4842" t="b">
        <v>1</v>
      </c>
    </row>
    <row r="4843" spans="1:1" x14ac:dyDescent="0.3">
      <c r="A4843">
        <v>9.0055328218844086E-2</v>
      </c>
    </row>
    <row r="4844" spans="1:1" x14ac:dyDescent="0.3">
      <c r="A4844" s="4" t="s">
        <v>25</v>
      </c>
    </row>
    <row r="4845" spans="1:1" x14ac:dyDescent="0.3">
      <c r="A4845" t="b">
        <v>0</v>
      </c>
    </row>
    <row r="4846" spans="1:1" x14ac:dyDescent="0.3">
      <c r="A4846">
        <v>4</v>
      </c>
    </row>
    <row r="4847" spans="1:1" x14ac:dyDescent="0.3">
      <c r="A4847">
        <v>174.85000000000002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8</v>
      </c>
    </row>
    <row r="4851" spans="1:1" x14ac:dyDescent="0.3">
      <c r="A4851">
        <v>5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5</v>
      </c>
    </row>
    <row r="4855" spans="1:1" x14ac:dyDescent="0.3">
      <c r="A4855">
        <v>11.625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0.47172818564278352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-1.6574243179094037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6</v>
      </c>
    </row>
    <row r="4865" spans="1:1" x14ac:dyDescent="0.3">
      <c r="A4865">
        <v>1032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1.9536611148563985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5.1191440288846994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943.7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4</v>
      </c>
    </row>
    <row r="4879" spans="1:1" x14ac:dyDescent="0.3">
      <c r="A4879">
        <v>191.65</v>
      </c>
    </row>
    <row r="4880" spans="1:1" x14ac:dyDescent="0.3">
      <c r="A4880" s="4" t="s">
        <v>25</v>
      </c>
    </row>
    <row r="4881" spans="1:1" x14ac:dyDescent="0.3">
      <c r="A4881" t="b">
        <v>1</v>
      </c>
    </row>
    <row r="4882" spans="1:1" x14ac:dyDescent="0.3">
      <c r="A4882">
        <v>2.75235765369785</v>
      </c>
    </row>
    <row r="4883" spans="1:1" x14ac:dyDescent="0.3">
      <c r="A4883" s="4" t="s">
        <v>25</v>
      </c>
    </row>
    <row r="4884" spans="1:1" x14ac:dyDescent="0.3">
      <c r="A4884" t="b">
        <v>1</v>
      </c>
    </row>
    <row r="4885" spans="1:1" x14ac:dyDescent="0.3">
      <c r="A4885">
        <v>-0.28170016596240788</v>
      </c>
    </row>
    <row r="4886" spans="1:1" x14ac:dyDescent="0.3">
      <c r="A4886" s="4" t="s">
        <v>25</v>
      </c>
    </row>
    <row r="4887" spans="1:1" x14ac:dyDescent="0.3">
      <c r="A4887" t="b">
        <v>0</v>
      </c>
    </row>
    <row r="4888" spans="1:1" x14ac:dyDescent="0.3">
      <c r="A4888">
        <v>7</v>
      </c>
    </row>
    <row r="4889" spans="1:1" x14ac:dyDescent="0.3">
      <c r="A4889">
        <v>760.18000000000006</v>
      </c>
    </row>
    <row r="4890" spans="1:1" x14ac:dyDescent="0.3">
      <c r="A4890" s="4" t="s">
        <v>25</v>
      </c>
    </row>
    <row r="4891" spans="1:1" x14ac:dyDescent="0.3">
      <c r="A4891" t="b">
        <v>1</v>
      </c>
    </row>
    <row r="4892" spans="1:1" x14ac:dyDescent="0.3">
      <c r="A4892">
        <v>-0.2645708296565632</v>
      </c>
    </row>
    <row r="4893" spans="1:1" x14ac:dyDescent="0.3">
      <c r="A4893" s="4" t="s">
        <v>25</v>
      </c>
    </row>
    <row r="4894" spans="1:1" x14ac:dyDescent="0.3">
      <c r="A4894" t="b">
        <v>1</v>
      </c>
    </row>
    <row r="4895" spans="1:1" x14ac:dyDescent="0.3">
      <c r="A4895">
        <v>-2.3155171413530979</v>
      </c>
    </row>
    <row r="4896" spans="1:1" x14ac:dyDescent="0.3">
      <c r="A4896" s="4" t="s">
        <v>25</v>
      </c>
    </row>
    <row r="4897" spans="1:1" x14ac:dyDescent="0.3">
      <c r="A4897" t="b">
        <v>0</v>
      </c>
    </row>
    <row r="4898" spans="1:1" x14ac:dyDescent="0.3">
      <c r="A4898">
        <v>4</v>
      </c>
    </row>
    <row r="4899" spans="1:1" x14ac:dyDescent="0.3">
      <c r="A4899">
        <v>190.14499999999998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1</v>
      </c>
    </row>
    <row r="4903" spans="1:1" x14ac:dyDescent="0.3">
      <c r="A4903">
        <v>242.44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2</v>
      </c>
    </row>
    <row r="4907" spans="1:1" x14ac:dyDescent="0.3">
      <c r="A4907">
        <v>42.15</v>
      </c>
    </row>
    <row r="4908" spans="1:1" x14ac:dyDescent="0.3">
      <c r="A4908" s="4" t="s">
        <v>25</v>
      </c>
    </row>
    <row r="4909" spans="1:1" x14ac:dyDescent="0.3">
      <c r="A4909" t="b">
        <v>0</v>
      </c>
    </row>
    <row r="4910" spans="1:1" x14ac:dyDescent="0.3">
      <c r="A4910">
        <v>6</v>
      </c>
    </row>
    <row r="4911" spans="1:1" x14ac:dyDescent="0.3">
      <c r="A4911">
        <v>1057.5</v>
      </c>
    </row>
    <row r="4912" spans="1:1" x14ac:dyDescent="0.3">
      <c r="A4912" s="4" t="s">
        <v>25</v>
      </c>
    </row>
    <row r="4913" spans="1:1" x14ac:dyDescent="0.3">
      <c r="A4913" t="b">
        <v>1</v>
      </c>
    </row>
    <row r="4914" spans="1:1" x14ac:dyDescent="0.3">
      <c r="A4914">
        <v>1.8125168684353663</v>
      </c>
    </row>
    <row r="4915" spans="1:1" x14ac:dyDescent="0.3">
      <c r="A4915" s="4" t="s">
        <v>25</v>
      </c>
    </row>
    <row r="4916" spans="1:1" x14ac:dyDescent="0.3">
      <c r="A4916" t="b">
        <v>1</v>
      </c>
    </row>
    <row r="4917" spans="1:1" x14ac:dyDescent="0.3">
      <c r="A4917">
        <v>-1.0728256817646926</v>
      </c>
    </row>
    <row r="4918" spans="1:1" x14ac:dyDescent="0.3">
      <c r="A4918" s="4" t="s">
        <v>25</v>
      </c>
    </row>
    <row r="4919" spans="1:1" x14ac:dyDescent="0.3">
      <c r="A4919" t="b">
        <v>0</v>
      </c>
    </row>
    <row r="4920" spans="1:1" x14ac:dyDescent="0.3">
      <c r="A4920">
        <v>4</v>
      </c>
    </row>
    <row r="4921" spans="1:1" x14ac:dyDescent="0.3">
      <c r="A4921">
        <v>181.72500000000002</v>
      </c>
    </row>
    <row r="4922" spans="1:1" x14ac:dyDescent="0.3">
      <c r="A4922" s="4" t="s">
        <v>25</v>
      </c>
    </row>
    <row r="4923" spans="1:1" x14ac:dyDescent="0.3">
      <c r="A4923" t="b">
        <v>1</v>
      </c>
    </row>
    <row r="4924" spans="1:1" x14ac:dyDescent="0.3">
      <c r="A4924">
        <v>4.3249377711175852</v>
      </c>
    </row>
    <row r="4925" spans="1:1" x14ac:dyDescent="0.3">
      <c r="A4925" s="4" t="s">
        <v>25</v>
      </c>
    </row>
    <row r="4926" spans="1:1" x14ac:dyDescent="0.3">
      <c r="A4926" t="b">
        <v>1</v>
      </c>
    </row>
    <row r="4927" spans="1:1" x14ac:dyDescent="0.3">
      <c r="A4927">
        <v>1.2055088101182712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7</v>
      </c>
    </row>
    <row r="4931" spans="1:1" x14ac:dyDescent="0.3">
      <c r="A4931">
        <v>891.35500000000002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6</v>
      </c>
    </row>
    <row r="4935" spans="1:1" x14ac:dyDescent="0.3">
      <c r="A4935">
        <v>940.35</v>
      </c>
    </row>
    <row r="4936" spans="1:1" x14ac:dyDescent="0.3">
      <c r="A4936" s="4" t="s">
        <v>25</v>
      </c>
    </row>
    <row r="4937" spans="1:1" x14ac:dyDescent="0.3">
      <c r="A4937" t="b">
        <v>1</v>
      </c>
    </row>
    <row r="4938" spans="1:1" x14ac:dyDescent="0.3">
      <c r="A4938">
        <v>2.9871444274768209</v>
      </c>
    </row>
    <row r="4939" spans="1:1" x14ac:dyDescent="0.3">
      <c r="A4939" s="4" t="s">
        <v>25</v>
      </c>
    </row>
    <row r="4940" spans="1:1" x14ac:dyDescent="0.3">
      <c r="A4940" t="b">
        <v>1</v>
      </c>
    </row>
    <row r="4941" spans="1:1" x14ac:dyDescent="0.3">
      <c r="A4941">
        <v>5.8461281967410397</v>
      </c>
    </row>
    <row r="4942" spans="1:1" x14ac:dyDescent="0.3">
      <c r="A4942" s="4" t="s">
        <v>25</v>
      </c>
    </row>
    <row r="4943" spans="1:1" x14ac:dyDescent="0.3">
      <c r="A4943" t="b">
        <v>0</v>
      </c>
    </row>
    <row r="4944" spans="1:1" x14ac:dyDescent="0.3">
      <c r="A4944">
        <v>1</v>
      </c>
    </row>
    <row r="4945" spans="1:1" x14ac:dyDescent="0.3">
      <c r="A4945">
        <v>313.40499999999997</v>
      </c>
    </row>
    <row r="4946" spans="1:1" x14ac:dyDescent="0.3">
      <c r="A4946" s="4" t="s">
        <v>25</v>
      </c>
    </row>
    <row r="4947" spans="1:1" x14ac:dyDescent="0.3">
      <c r="A4947" t="b">
        <v>1</v>
      </c>
    </row>
    <row r="4948" spans="1:1" x14ac:dyDescent="0.3">
      <c r="A4948">
        <v>-0.34918034531662201</v>
      </c>
    </row>
    <row r="4949" spans="1:1" x14ac:dyDescent="0.3">
      <c r="A4949" s="4" t="s">
        <v>25</v>
      </c>
    </row>
    <row r="4950" spans="1:1" x14ac:dyDescent="0.3">
      <c r="A4950" t="b">
        <v>1</v>
      </c>
    </row>
    <row r="4951" spans="1:1" x14ac:dyDescent="0.3">
      <c r="A4951">
        <v>2.2441333672385184</v>
      </c>
    </row>
    <row r="4952" spans="1:1" x14ac:dyDescent="0.3">
      <c r="A4952" s="4" t="s">
        <v>25</v>
      </c>
    </row>
    <row r="4953" spans="1:1" x14ac:dyDescent="0.3">
      <c r="A4953" t="b">
        <v>0</v>
      </c>
    </row>
    <row r="4954" spans="1:1" x14ac:dyDescent="0.3">
      <c r="A4954">
        <v>7</v>
      </c>
    </row>
    <row r="4955" spans="1:1" x14ac:dyDescent="0.3">
      <c r="A4955">
        <v>854.07999999999993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8</v>
      </c>
    </row>
    <row r="4959" spans="1:1" x14ac:dyDescent="0.3">
      <c r="A4959">
        <v>225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6</v>
      </c>
    </row>
    <row r="4963" spans="1:1" x14ac:dyDescent="0.3">
      <c r="A4963">
        <v>1038.2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0.24557014113509198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2.9235805390284639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632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0.42723737840586451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3.8808550603059682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3</v>
      </c>
    </row>
    <row r="4983" spans="1:1" x14ac:dyDescent="0.3">
      <c r="A4983">
        <v>47.844999999999999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4</v>
      </c>
    </row>
    <row r="4987" spans="1:1" x14ac:dyDescent="0.3">
      <c r="A4987">
        <v>195.5</v>
      </c>
    </row>
    <row r="4988" spans="1:1" x14ac:dyDescent="0.3">
      <c r="A4988" s="4" t="s">
        <v>25</v>
      </c>
    </row>
    <row r="4989" spans="1:1" x14ac:dyDescent="0.3">
      <c r="A4989" t="b">
        <v>1</v>
      </c>
    </row>
    <row r="4990" spans="1:1" x14ac:dyDescent="0.3">
      <c r="A4990">
        <v>-2.8883779406614831</v>
      </c>
    </row>
    <row r="4991" spans="1:1" x14ac:dyDescent="0.3">
      <c r="A4991" s="4" t="s">
        <v>25</v>
      </c>
    </row>
    <row r="4992" spans="1:1" x14ac:dyDescent="0.3">
      <c r="A4992" t="b">
        <v>1</v>
      </c>
    </row>
    <row r="4993" spans="1:1" x14ac:dyDescent="0.3">
      <c r="A4993">
        <v>-1.1173271256129726</v>
      </c>
    </row>
    <row r="4994" spans="1:1" x14ac:dyDescent="0.3">
      <c r="A4994" s="4" t="s">
        <v>25</v>
      </c>
    </row>
    <row r="4995" spans="1:1" x14ac:dyDescent="0.3">
      <c r="A4995" t="b">
        <v>1</v>
      </c>
    </row>
    <row r="4996" spans="1:1" x14ac:dyDescent="0.3">
      <c r="A4996">
        <v>1.4536392793783257</v>
      </c>
    </row>
    <row r="4997" spans="1:1" x14ac:dyDescent="0.3">
      <c r="A4997" s="4" t="s">
        <v>25</v>
      </c>
    </row>
    <row r="4998" spans="1:1" x14ac:dyDescent="0.3">
      <c r="A4998" t="b">
        <v>0</v>
      </c>
    </row>
    <row r="4999" spans="1:1" x14ac:dyDescent="0.3">
      <c r="A4999">
        <v>8</v>
      </c>
    </row>
    <row r="5000" spans="1:1" x14ac:dyDescent="0.3">
      <c r="A5000">
        <v>21</v>
      </c>
    </row>
    <row r="5001" spans="1:1" x14ac:dyDescent="0.3">
      <c r="A5001" s="4" t="s">
        <v>25</v>
      </c>
    </row>
    <row r="5002" spans="1:1" x14ac:dyDescent="0.3">
      <c r="A5002" t="b">
        <v>0</v>
      </c>
    </row>
    <row r="5003" spans="1:1" x14ac:dyDescent="0.3">
      <c r="A5003">
        <v>5</v>
      </c>
    </row>
    <row r="5004" spans="1:1" x14ac:dyDescent="0.3">
      <c r="A5004">
        <v>11.004999999999999</v>
      </c>
    </row>
    <row r="5005" spans="1:1" x14ac:dyDescent="0.3">
      <c r="A5005" s="4" t="s">
        <v>25</v>
      </c>
    </row>
    <row r="5006" spans="1:1" x14ac:dyDescent="0.3">
      <c r="A5006" t="b">
        <v>0</v>
      </c>
    </row>
    <row r="5007" spans="1:1" x14ac:dyDescent="0.3">
      <c r="A5007">
        <v>8</v>
      </c>
    </row>
    <row r="5008" spans="1:1" x14ac:dyDescent="0.3">
      <c r="A5008">
        <v>5</v>
      </c>
    </row>
    <row r="5009" spans="1:1" x14ac:dyDescent="0.3">
      <c r="A5009" s="4" t="s">
        <v>25</v>
      </c>
    </row>
    <row r="5010" spans="1:1" x14ac:dyDescent="0.3">
      <c r="A5010" t="b">
        <v>0</v>
      </c>
    </row>
    <row r="5011" spans="1:1" x14ac:dyDescent="0.3">
      <c r="A5011">
        <v>4</v>
      </c>
    </row>
    <row r="5012" spans="1:1" x14ac:dyDescent="0.3">
      <c r="A5012">
        <v>193.5</v>
      </c>
    </row>
    <row r="5013" spans="1:1" x14ac:dyDescent="0.3">
      <c r="A5013" s="4" t="s">
        <v>25</v>
      </c>
    </row>
    <row r="5014" spans="1:1" x14ac:dyDescent="0.3">
      <c r="A5014" t="b">
        <v>0</v>
      </c>
    </row>
    <row r="5015" spans="1:1" x14ac:dyDescent="0.3">
      <c r="A5015">
        <v>3</v>
      </c>
    </row>
    <row r="5016" spans="1:1" x14ac:dyDescent="0.3">
      <c r="A5016">
        <v>169.69</v>
      </c>
    </row>
    <row r="5017" spans="1:1" x14ac:dyDescent="0.3">
      <c r="A5017" s="4" t="s">
        <v>25</v>
      </c>
    </row>
    <row r="5018" spans="1:1" x14ac:dyDescent="0.3">
      <c r="A5018" t="b">
        <v>1</v>
      </c>
    </row>
    <row r="5019" spans="1:1" x14ac:dyDescent="0.3">
      <c r="A5019">
        <v>-2.5884037276671803</v>
      </c>
    </row>
    <row r="5020" spans="1:1" x14ac:dyDescent="0.3">
      <c r="A5020" s="4" t="s">
        <v>25</v>
      </c>
    </row>
    <row r="5021" spans="1:1" x14ac:dyDescent="0.3">
      <c r="A5021" t="b">
        <v>1</v>
      </c>
    </row>
    <row r="5022" spans="1:1" x14ac:dyDescent="0.3">
      <c r="A5022">
        <v>1.511545465633078</v>
      </c>
    </row>
    <row r="5023" spans="1:1" x14ac:dyDescent="0.3">
      <c r="A5023" s="4" t="s">
        <v>25</v>
      </c>
    </row>
    <row r="5024" spans="1:1" x14ac:dyDescent="0.3">
      <c r="A5024" t="b">
        <v>0</v>
      </c>
    </row>
    <row r="5025" spans="1:1" x14ac:dyDescent="0.3">
      <c r="A5025">
        <v>6</v>
      </c>
    </row>
    <row r="5026" spans="1:1" x14ac:dyDescent="0.3">
      <c r="A5026">
        <v>852</v>
      </c>
    </row>
    <row r="5027" spans="1:1" x14ac:dyDescent="0.3">
      <c r="A5027" s="4" t="s">
        <v>25</v>
      </c>
    </row>
    <row r="5028" spans="1:1" x14ac:dyDescent="0.3">
      <c r="A5028" t="b">
        <v>1</v>
      </c>
    </row>
    <row r="5029" spans="1:1" x14ac:dyDescent="0.3">
      <c r="A5029">
        <v>-0.42414284326926577</v>
      </c>
    </row>
    <row r="5030" spans="1:1" x14ac:dyDescent="0.3">
      <c r="A5030" s="4" t="s">
        <v>25</v>
      </c>
    </row>
    <row r="5031" spans="1:1" x14ac:dyDescent="0.3">
      <c r="A5031" t="b">
        <v>1</v>
      </c>
    </row>
    <row r="5032" spans="1:1" x14ac:dyDescent="0.3">
      <c r="A5032">
        <v>-4.9420790997478194</v>
      </c>
    </row>
    <row r="5033" spans="1:1" x14ac:dyDescent="0.3">
      <c r="A5033" s="4" t="s">
        <v>25</v>
      </c>
    </row>
    <row r="5034" spans="1:1" x14ac:dyDescent="0.3">
      <c r="A5034" t="b">
        <v>0</v>
      </c>
    </row>
    <row r="5035" spans="1:1" x14ac:dyDescent="0.3">
      <c r="A5035">
        <v>1</v>
      </c>
    </row>
    <row r="5036" spans="1:1" x14ac:dyDescent="0.3">
      <c r="A5036">
        <v>425.75</v>
      </c>
    </row>
    <row r="5037" spans="1:1" x14ac:dyDescent="0.3">
      <c r="A5037" s="4" t="s">
        <v>25</v>
      </c>
    </row>
    <row r="5038" spans="1:1" x14ac:dyDescent="0.3">
      <c r="A5038" t="b">
        <v>0</v>
      </c>
    </row>
    <row r="5039" spans="1:1" x14ac:dyDescent="0.3">
      <c r="A5039">
        <v>6</v>
      </c>
    </row>
    <row r="5040" spans="1:1" x14ac:dyDescent="0.3">
      <c r="A5040">
        <v>1054.3</v>
      </c>
    </row>
    <row r="5041" spans="1:1" x14ac:dyDescent="0.3">
      <c r="A5041" s="4" t="s">
        <v>25</v>
      </c>
    </row>
    <row r="5042" spans="1:1" x14ac:dyDescent="0.3">
      <c r="A5042" t="b">
        <v>1</v>
      </c>
    </row>
    <row r="5043" spans="1:1" x14ac:dyDescent="0.3">
      <c r="A5043">
        <v>-0.86513649489263078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-2.7923977659690711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4</v>
      </c>
    </row>
    <row r="5050" spans="1:1" x14ac:dyDescent="0.3">
      <c r="A5050">
        <v>185.05</v>
      </c>
    </row>
    <row r="5051" spans="1:1" x14ac:dyDescent="0.3">
      <c r="A5051" s="4" t="s">
        <v>25</v>
      </c>
    </row>
    <row r="5052" spans="1:1" x14ac:dyDescent="0.3">
      <c r="A5052" t="b">
        <v>1</v>
      </c>
    </row>
    <row r="5053" spans="1:1" x14ac:dyDescent="0.3">
      <c r="A5053">
        <v>3.4316030741938177</v>
      </c>
    </row>
    <row r="5054" spans="1:1" x14ac:dyDescent="0.3">
      <c r="A5054" s="4" t="s">
        <v>25</v>
      </c>
    </row>
    <row r="5055" spans="1:1" x14ac:dyDescent="0.3">
      <c r="A5055" t="b">
        <v>1</v>
      </c>
    </row>
    <row r="5056" spans="1:1" x14ac:dyDescent="0.3">
      <c r="A5056">
        <v>0.5761874674410592</v>
      </c>
    </row>
    <row r="5057" spans="1:1" x14ac:dyDescent="0.3">
      <c r="A5057" s="4" t="s">
        <v>25</v>
      </c>
    </row>
    <row r="5058" spans="1:1" x14ac:dyDescent="0.3">
      <c r="A5058" t="b">
        <v>0</v>
      </c>
    </row>
    <row r="5059" spans="1:1" x14ac:dyDescent="0.3">
      <c r="A5059">
        <v>4</v>
      </c>
    </row>
    <row r="5060" spans="1:1" x14ac:dyDescent="0.3">
      <c r="A5060">
        <v>149.4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7</v>
      </c>
    </row>
    <row r="5064" spans="1:1" x14ac:dyDescent="0.3">
      <c r="A5064">
        <v>891.35500000000002</v>
      </c>
    </row>
    <row r="5065" spans="1:1" x14ac:dyDescent="0.3">
      <c r="A5065" s="4" t="s">
        <v>25</v>
      </c>
    </row>
    <row r="5066" spans="1:1" x14ac:dyDescent="0.3">
      <c r="A5066" t="b">
        <v>0</v>
      </c>
    </row>
    <row r="5067" spans="1:1" x14ac:dyDescent="0.3">
      <c r="A5067">
        <v>5</v>
      </c>
    </row>
    <row r="5068" spans="1:1" x14ac:dyDescent="0.3">
      <c r="A5068">
        <v>11.3</v>
      </c>
    </row>
    <row r="5069" spans="1:1" x14ac:dyDescent="0.3">
      <c r="A5069" s="4" t="s">
        <v>25</v>
      </c>
    </row>
    <row r="5070" spans="1:1" x14ac:dyDescent="0.3">
      <c r="A5070" t="b">
        <v>1</v>
      </c>
    </row>
    <row r="5071" spans="1:1" x14ac:dyDescent="0.3">
      <c r="A5071">
        <v>-1.4269627800602702</v>
      </c>
    </row>
    <row r="5072" spans="1:1" x14ac:dyDescent="0.3">
      <c r="A5072" s="4" t="s">
        <v>25</v>
      </c>
    </row>
    <row r="5073" spans="1:1" x14ac:dyDescent="0.3">
      <c r="A5073" t="b">
        <v>1</v>
      </c>
    </row>
    <row r="5074" spans="1:1" x14ac:dyDescent="0.3">
      <c r="A5074">
        <v>3.1596010239574537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8</v>
      </c>
    </row>
    <row r="5078" spans="1:1" x14ac:dyDescent="0.3">
      <c r="A5078">
        <v>10.5</v>
      </c>
    </row>
    <row r="5079" spans="1:1" x14ac:dyDescent="0.3">
      <c r="A5079" s="4" t="s">
        <v>25</v>
      </c>
    </row>
    <row r="5080" spans="1:1" x14ac:dyDescent="0.3">
      <c r="A5080" t="b">
        <v>1</v>
      </c>
    </row>
    <row r="5081" spans="1:1" x14ac:dyDescent="0.3">
      <c r="A5081">
        <v>0.41116365540260941</v>
      </c>
    </row>
    <row r="5082" spans="1:1" x14ac:dyDescent="0.3">
      <c r="A5082" s="4" t="s">
        <v>25</v>
      </c>
    </row>
    <row r="5083" spans="1:1" x14ac:dyDescent="0.3">
      <c r="A5083" t="b">
        <v>1</v>
      </c>
    </row>
    <row r="5084" spans="1:1" x14ac:dyDescent="0.3">
      <c r="A5084">
        <v>-0.92149255940519481</v>
      </c>
    </row>
    <row r="5085" spans="1:1" x14ac:dyDescent="0.3">
      <c r="A5085" s="4" t="s">
        <v>25</v>
      </c>
    </row>
    <row r="5086" spans="1:1" x14ac:dyDescent="0.3">
      <c r="A5086" t="b">
        <v>0</v>
      </c>
    </row>
    <row r="5087" spans="1:1" x14ac:dyDescent="0.3">
      <c r="A5087">
        <v>5</v>
      </c>
    </row>
    <row r="5088" spans="1:1" x14ac:dyDescent="0.3">
      <c r="A5088">
        <v>11.625</v>
      </c>
    </row>
    <row r="5089" spans="1:1" x14ac:dyDescent="0.3">
      <c r="A5089" s="4" t="s">
        <v>25</v>
      </c>
    </row>
    <row r="5090" spans="1:1" x14ac:dyDescent="0.3">
      <c r="A5090" t="b">
        <v>0</v>
      </c>
    </row>
    <row r="5091" spans="1:1" x14ac:dyDescent="0.3">
      <c r="A5091">
        <v>3</v>
      </c>
    </row>
    <row r="5092" spans="1:1" x14ac:dyDescent="0.3">
      <c r="A5092">
        <v>109.065</v>
      </c>
    </row>
    <row r="5093" spans="1:1" x14ac:dyDescent="0.3">
      <c r="A5093" s="4" t="s">
        <v>25</v>
      </c>
    </row>
    <row r="5094" spans="1:1" x14ac:dyDescent="0.3">
      <c r="A5094" t="b">
        <v>1</v>
      </c>
    </row>
    <row r="5095" spans="1:1" x14ac:dyDescent="0.3">
      <c r="A5095">
        <v>2.5743368902905099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-2.4286298129307657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4</v>
      </c>
    </row>
    <row r="5102" spans="1:1" x14ac:dyDescent="0.3">
      <c r="A5102">
        <v>157.44999999999999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-0.20317001494056536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-2.7560480606649103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4</v>
      </c>
    </row>
    <row r="5112" spans="1:1" x14ac:dyDescent="0.3">
      <c r="A5112">
        <v>165.26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2</v>
      </c>
    </row>
    <row r="5116" spans="1:1" x14ac:dyDescent="0.3">
      <c r="A5116">
        <v>165.6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1</v>
      </c>
    </row>
    <row r="5120" spans="1:1" x14ac:dyDescent="0.3">
      <c r="A5120">
        <v>480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1</v>
      </c>
    </row>
    <row r="5124" spans="1:1" x14ac:dyDescent="0.3">
      <c r="A5124">
        <v>156.55000000000001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-2.9838744288026229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1.7257212141128215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4</v>
      </c>
    </row>
    <row r="5134" spans="1:1" x14ac:dyDescent="0.3">
      <c r="A5134">
        <v>143.9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0.23136147051133568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8.5140663228142923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1</v>
      </c>
    </row>
    <row r="5144" spans="1:1" x14ac:dyDescent="0.3">
      <c r="A5144">
        <v>280</v>
      </c>
    </row>
    <row r="5145" spans="1:1" x14ac:dyDescent="0.3">
      <c r="A5145" s="4" t="s">
        <v>25</v>
      </c>
    </row>
    <row r="5146" spans="1:1" x14ac:dyDescent="0.3">
      <c r="A5146" t="b">
        <v>1</v>
      </c>
    </row>
    <row r="5147" spans="1:1" x14ac:dyDescent="0.3">
      <c r="A5147">
        <v>11.332840456404236</v>
      </c>
    </row>
    <row r="5148" spans="1:1" x14ac:dyDescent="0.3">
      <c r="A5148" s="4" t="s">
        <v>25</v>
      </c>
    </row>
    <row r="5149" spans="1:1" x14ac:dyDescent="0.3">
      <c r="A5149" t="b">
        <v>0</v>
      </c>
    </row>
    <row r="5150" spans="1:1" x14ac:dyDescent="0.3">
      <c r="A5150">
        <v>1</v>
      </c>
    </row>
    <row r="5151" spans="1:1" x14ac:dyDescent="0.3">
      <c r="A5151">
        <v>285.64999999999998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-0.82122355982216177</v>
      </c>
    </row>
    <row r="5155" spans="1:1" x14ac:dyDescent="0.3">
      <c r="A5155" s="4" t="s">
        <v>25</v>
      </c>
    </row>
    <row r="5156" spans="1:1" x14ac:dyDescent="0.3">
      <c r="A5156" t="b">
        <v>1</v>
      </c>
    </row>
    <row r="5157" spans="1:1" x14ac:dyDescent="0.3">
      <c r="A5157">
        <v>5.2954931097885094</v>
      </c>
    </row>
    <row r="5158" spans="1:1" x14ac:dyDescent="0.3">
      <c r="A5158" s="4" t="s">
        <v>25</v>
      </c>
    </row>
    <row r="5159" spans="1:1" x14ac:dyDescent="0.3">
      <c r="A5159" t="b">
        <v>0</v>
      </c>
    </row>
    <row r="5160" spans="1:1" x14ac:dyDescent="0.3">
      <c r="A5160">
        <v>1</v>
      </c>
    </row>
    <row r="5161" spans="1:1" x14ac:dyDescent="0.3">
      <c r="A5161">
        <v>322.35000000000002</v>
      </c>
    </row>
    <row r="5162" spans="1:1" x14ac:dyDescent="0.3">
      <c r="A5162" s="4" t="s">
        <v>25</v>
      </c>
    </row>
    <row r="5163" spans="1:1" x14ac:dyDescent="0.3">
      <c r="A5163" t="b">
        <v>0</v>
      </c>
    </row>
    <row r="5164" spans="1:1" x14ac:dyDescent="0.3">
      <c r="A5164">
        <v>2</v>
      </c>
    </row>
    <row r="5165" spans="1:1" x14ac:dyDescent="0.3">
      <c r="A5165">
        <v>13</v>
      </c>
    </row>
    <row r="5166" spans="1:1" x14ac:dyDescent="0.3">
      <c r="A5166" s="4" t="s">
        <v>25</v>
      </c>
    </row>
    <row r="5167" spans="1:1" x14ac:dyDescent="0.3">
      <c r="A5167" t="b">
        <v>0</v>
      </c>
    </row>
    <row r="5168" spans="1:1" x14ac:dyDescent="0.3">
      <c r="A5168">
        <v>6</v>
      </c>
    </row>
    <row r="5169" spans="1:1" x14ac:dyDescent="0.3">
      <c r="A5169">
        <v>1058.0999999999999</v>
      </c>
    </row>
    <row r="5170" spans="1:1" x14ac:dyDescent="0.3">
      <c r="A5170" s="4" t="s">
        <v>25</v>
      </c>
    </row>
    <row r="5171" spans="1:1" x14ac:dyDescent="0.3">
      <c r="A5171" t="b">
        <v>1</v>
      </c>
    </row>
    <row r="5172" spans="1:1" x14ac:dyDescent="0.3">
      <c r="A5172">
        <v>-1.2180989598662078</v>
      </c>
    </row>
    <row r="5173" spans="1:1" x14ac:dyDescent="0.3">
      <c r="A5173" s="4" t="s">
        <v>25</v>
      </c>
    </row>
    <row r="5174" spans="1:1" x14ac:dyDescent="0.3">
      <c r="A5174" t="b">
        <v>1</v>
      </c>
    </row>
    <row r="5175" spans="1:1" x14ac:dyDescent="0.3">
      <c r="A5175">
        <v>-4.6161052796037447</v>
      </c>
    </row>
    <row r="5176" spans="1:1" x14ac:dyDescent="0.3">
      <c r="A5176" s="4" t="s">
        <v>25</v>
      </c>
    </row>
    <row r="5177" spans="1:1" x14ac:dyDescent="0.3">
      <c r="A5177" t="b">
        <v>0</v>
      </c>
    </row>
    <row r="5178" spans="1:1" x14ac:dyDescent="0.3">
      <c r="A5178">
        <v>7</v>
      </c>
    </row>
    <row r="5179" spans="1:1" x14ac:dyDescent="0.3">
      <c r="A5179">
        <v>811.84999999999991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0.77440964657139688</v>
      </c>
    </row>
    <row r="5183" spans="1:1" x14ac:dyDescent="0.3">
      <c r="A5183" s="4" t="s">
        <v>25</v>
      </c>
    </row>
    <row r="5184" spans="1:1" x14ac:dyDescent="0.3">
      <c r="A5184" t="b">
        <v>1</v>
      </c>
    </row>
    <row r="5185" spans="1:1" x14ac:dyDescent="0.3">
      <c r="A5185">
        <v>-1.6641744839253301</v>
      </c>
    </row>
    <row r="5186" spans="1:1" x14ac:dyDescent="0.3">
      <c r="A5186" s="4" t="s">
        <v>25</v>
      </c>
    </row>
    <row r="5187" spans="1:1" x14ac:dyDescent="0.3">
      <c r="A5187" t="b">
        <v>0</v>
      </c>
    </row>
    <row r="5188" spans="1:1" x14ac:dyDescent="0.3">
      <c r="A5188">
        <v>4</v>
      </c>
    </row>
    <row r="5189" spans="1:1" x14ac:dyDescent="0.3">
      <c r="A5189">
        <v>183.9</v>
      </c>
    </row>
    <row r="5190" spans="1:1" x14ac:dyDescent="0.3">
      <c r="A5190" s="4" t="s">
        <v>25</v>
      </c>
    </row>
    <row r="5191" spans="1:1" x14ac:dyDescent="0.3">
      <c r="A5191" t="b">
        <v>0</v>
      </c>
    </row>
    <row r="5192" spans="1:1" x14ac:dyDescent="0.3">
      <c r="A5192">
        <v>4</v>
      </c>
    </row>
    <row r="5193" spans="1:1" x14ac:dyDescent="0.3">
      <c r="A5193">
        <v>179.55</v>
      </c>
    </row>
    <row r="5194" spans="1:1" x14ac:dyDescent="0.3">
      <c r="A5194" s="4" t="s">
        <v>25</v>
      </c>
    </row>
    <row r="5195" spans="1:1" x14ac:dyDescent="0.3">
      <c r="A5195" t="b">
        <v>1</v>
      </c>
    </row>
    <row r="5196" spans="1:1" x14ac:dyDescent="0.3">
      <c r="A5196">
        <v>2.7813087967106327</v>
      </c>
    </row>
    <row r="5197" spans="1:1" x14ac:dyDescent="0.3">
      <c r="A5197" s="4" t="s">
        <v>25</v>
      </c>
    </row>
    <row r="5198" spans="1:1" x14ac:dyDescent="0.3">
      <c r="A5198" t="b">
        <v>1</v>
      </c>
    </row>
    <row r="5199" spans="1:1" x14ac:dyDescent="0.3">
      <c r="A5199">
        <v>7.4928068489527595</v>
      </c>
    </row>
    <row r="5200" spans="1:1" x14ac:dyDescent="0.3">
      <c r="A5200" s="4" t="s">
        <v>25</v>
      </c>
    </row>
    <row r="5201" spans="1:1" x14ac:dyDescent="0.3">
      <c r="A5201" t="b">
        <v>0</v>
      </c>
    </row>
    <row r="5202" spans="1:1" x14ac:dyDescent="0.3">
      <c r="A5202">
        <v>5</v>
      </c>
    </row>
    <row r="5203" spans="1:1" x14ac:dyDescent="0.3">
      <c r="A5203">
        <v>3.4649999999999999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0.64389480557718237</v>
      </c>
    </row>
    <row r="5207" spans="1:1" x14ac:dyDescent="0.3">
      <c r="A5207" s="4" t="s">
        <v>25</v>
      </c>
    </row>
    <row r="5208" spans="1:1" x14ac:dyDescent="0.3">
      <c r="A5208" t="b">
        <v>1</v>
      </c>
    </row>
    <row r="5209" spans="1:1" x14ac:dyDescent="0.3">
      <c r="A5209">
        <v>2.9498322083787718</v>
      </c>
    </row>
    <row r="5210" spans="1:1" x14ac:dyDescent="0.3">
      <c r="A5210" s="4" t="s">
        <v>25</v>
      </c>
    </row>
    <row r="5211" spans="1:1" x14ac:dyDescent="0.3">
      <c r="A5211" t="b">
        <v>0</v>
      </c>
    </row>
    <row r="5212" spans="1:1" x14ac:dyDescent="0.3">
      <c r="A5212">
        <v>8</v>
      </c>
    </row>
    <row r="5213" spans="1:1" x14ac:dyDescent="0.3">
      <c r="A5213">
        <v>90.5</v>
      </c>
    </row>
    <row r="5214" spans="1:1" x14ac:dyDescent="0.3">
      <c r="A5214" s="4" t="s">
        <v>25</v>
      </c>
    </row>
    <row r="5215" spans="1:1" x14ac:dyDescent="0.3">
      <c r="A5215" t="b">
        <v>0</v>
      </c>
    </row>
    <row r="5216" spans="1:1" x14ac:dyDescent="0.3">
      <c r="A5216">
        <v>1</v>
      </c>
    </row>
    <row r="5217" spans="1:1" x14ac:dyDescent="0.3">
      <c r="A5217">
        <v>389.25</v>
      </c>
    </row>
    <row r="5218" spans="1:1" x14ac:dyDescent="0.3">
      <c r="A5218" s="4" t="s">
        <v>25</v>
      </c>
    </row>
    <row r="5219" spans="1:1" x14ac:dyDescent="0.3">
      <c r="A5219" t="b">
        <v>0</v>
      </c>
    </row>
    <row r="5220" spans="1:1" x14ac:dyDescent="0.3">
      <c r="A5220">
        <v>5</v>
      </c>
    </row>
    <row r="5221" spans="1:1" x14ac:dyDescent="0.3">
      <c r="A5221">
        <v>2.6</v>
      </c>
    </row>
    <row r="5222" spans="1:1" x14ac:dyDescent="0.3">
      <c r="A5222" s="4" t="s">
        <v>25</v>
      </c>
    </row>
    <row r="5223" spans="1:1" x14ac:dyDescent="0.3">
      <c r="A5223" t="b">
        <v>0</v>
      </c>
    </row>
    <row r="5224" spans="1:1" x14ac:dyDescent="0.3">
      <c r="A5224">
        <v>7</v>
      </c>
    </row>
    <row r="5225" spans="1:1" x14ac:dyDescent="0.3">
      <c r="A5225">
        <v>758.65</v>
      </c>
    </row>
    <row r="5226" spans="1:1" x14ac:dyDescent="0.3">
      <c r="A5226" s="4" t="s">
        <v>25</v>
      </c>
    </row>
    <row r="5227" spans="1:1" x14ac:dyDescent="0.3">
      <c r="A5227" t="b">
        <v>0</v>
      </c>
    </row>
    <row r="5228" spans="1:1" x14ac:dyDescent="0.3">
      <c r="A5228">
        <v>1</v>
      </c>
    </row>
    <row r="5229" spans="1:1" x14ac:dyDescent="0.3">
      <c r="A5229">
        <v>191</v>
      </c>
    </row>
    <row r="5230" spans="1:1" x14ac:dyDescent="0.3">
      <c r="A5230" s="4" t="s">
        <v>25</v>
      </c>
    </row>
    <row r="5231" spans="1:1" x14ac:dyDescent="0.3">
      <c r="A5231" t="b">
        <v>1</v>
      </c>
    </row>
    <row r="5232" spans="1:1" x14ac:dyDescent="0.3">
      <c r="A5232">
        <v>-3.6717055856418312</v>
      </c>
    </row>
    <row r="5233" spans="1:1" x14ac:dyDescent="0.3">
      <c r="A5233" s="4" t="s">
        <v>25</v>
      </c>
    </row>
    <row r="5234" spans="1:1" x14ac:dyDescent="0.3">
      <c r="A5234" t="b">
        <v>1</v>
      </c>
    </row>
    <row r="5235" spans="1:1" x14ac:dyDescent="0.3">
      <c r="A5235">
        <v>0.20348683798435566</v>
      </c>
    </row>
    <row r="5236" spans="1:1" x14ac:dyDescent="0.3">
      <c r="A5236" s="4" t="s">
        <v>25</v>
      </c>
    </row>
    <row r="5237" spans="1:1" x14ac:dyDescent="0.3">
      <c r="A5237" t="b">
        <v>0</v>
      </c>
    </row>
    <row r="5238" spans="1:1" x14ac:dyDescent="0.3">
      <c r="A5238">
        <v>6</v>
      </c>
    </row>
    <row r="5239" spans="1:1" x14ac:dyDescent="0.3">
      <c r="A5239">
        <v>1075.5999999999999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-1.8797237751135467</v>
      </c>
    </row>
    <row r="5243" spans="1:1" x14ac:dyDescent="0.3">
      <c r="A5243" s="4" t="s">
        <v>25</v>
      </c>
    </row>
    <row r="5244" spans="1:1" x14ac:dyDescent="0.3">
      <c r="A5244" t="b">
        <v>1</v>
      </c>
    </row>
    <row r="5245" spans="1:1" x14ac:dyDescent="0.3">
      <c r="A5245">
        <v>-4.1209679766063427</v>
      </c>
    </row>
    <row r="5246" spans="1:1" x14ac:dyDescent="0.3">
      <c r="A5246" s="4" t="s">
        <v>25</v>
      </c>
    </row>
    <row r="5247" spans="1:1" x14ac:dyDescent="0.3">
      <c r="A5247" t="b">
        <v>0</v>
      </c>
    </row>
    <row r="5248" spans="1:1" x14ac:dyDescent="0.3">
      <c r="A5248">
        <v>1</v>
      </c>
    </row>
    <row r="5249" spans="1:1" x14ac:dyDescent="0.3">
      <c r="A5249">
        <v>192.68</v>
      </c>
    </row>
    <row r="5250" spans="1:1" x14ac:dyDescent="0.3">
      <c r="A5250" s="4" t="s">
        <v>25</v>
      </c>
    </row>
    <row r="5251" spans="1:1" x14ac:dyDescent="0.3">
      <c r="A5251" t="b">
        <v>0</v>
      </c>
    </row>
    <row r="5252" spans="1:1" x14ac:dyDescent="0.3">
      <c r="A5252">
        <v>2</v>
      </c>
    </row>
    <row r="5253" spans="1:1" x14ac:dyDescent="0.3">
      <c r="A5253">
        <v>47.629999999999995</v>
      </c>
    </row>
    <row r="5254" spans="1:1" x14ac:dyDescent="0.3">
      <c r="A5254" s="4" t="s">
        <v>25</v>
      </c>
    </row>
    <row r="5255" spans="1:1" x14ac:dyDescent="0.3">
      <c r="A5255" t="b">
        <v>1</v>
      </c>
    </row>
    <row r="5256" spans="1:1" x14ac:dyDescent="0.3">
      <c r="A5256">
        <v>-3.3283721183645834</v>
      </c>
    </row>
    <row r="5257" spans="1:1" x14ac:dyDescent="0.3">
      <c r="A5257" s="4" t="s">
        <v>25</v>
      </c>
    </row>
    <row r="5258" spans="1:1" x14ac:dyDescent="0.3">
      <c r="A5258" t="b">
        <v>1</v>
      </c>
    </row>
    <row r="5259" spans="1:1" x14ac:dyDescent="0.3">
      <c r="A5259">
        <v>-8.5524913768035785E-3</v>
      </c>
    </row>
    <row r="5260" spans="1:1" x14ac:dyDescent="0.3">
      <c r="A5260" s="4" t="s">
        <v>25</v>
      </c>
    </row>
    <row r="5261" spans="1:1" x14ac:dyDescent="0.3">
      <c r="A5261" t="b">
        <v>0</v>
      </c>
    </row>
    <row r="5262" spans="1:1" x14ac:dyDescent="0.3">
      <c r="A5262">
        <v>2</v>
      </c>
    </row>
    <row r="5263" spans="1:1" x14ac:dyDescent="0.3">
      <c r="A5263">
        <v>153.6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6.7876631563131604E-2</v>
      </c>
    </row>
    <row r="5267" spans="1:1" x14ac:dyDescent="0.3">
      <c r="A5267" s="4" t="s">
        <v>25</v>
      </c>
    </row>
    <row r="5268" spans="1:1" x14ac:dyDescent="0.3">
      <c r="A5268" t="b">
        <v>1</v>
      </c>
    </row>
    <row r="5269" spans="1:1" x14ac:dyDescent="0.3">
      <c r="A5269">
        <v>2.7194438271691399</v>
      </c>
    </row>
    <row r="5270" spans="1:1" x14ac:dyDescent="0.3">
      <c r="A5270" s="4" t="s">
        <v>25</v>
      </c>
    </row>
    <row r="5271" spans="1:1" x14ac:dyDescent="0.3">
      <c r="A5271" t="b">
        <v>0</v>
      </c>
    </row>
    <row r="5272" spans="1:1" x14ac:dyDescent="0.3">
      <c r="A5272">
        <v>8</v>
      </c>
    </row>
    <row r="5273" spans="1:1" x14ac:dyDescent="0.3">
      <c r="A5273">
        <v>5</v>
      </c>
    </row>
    <row r="5274" spans="1:1" x14ac:dyDescent="0.3">
      <c r="A5274" s="4" t="s">
        <v>25</v>
      </c>
    </row>
    <row r="5275" spans="1:1" x14ac:dyDescent="0.3">
      <c r="A5275" t="b">
        <v>0</v>
      </c>
    </row>
    <row r="5276" spans="1:1" x14ac:dyDescent="0.3">
      <c r="A5276">
        <v>8</v>
      </c>
    </row>
    <row r="5277" spans="1:1" x14ac:dyDescent="0.3">
      <c r="A5277">
        <v>2</v>
      </c>
    </row>
    <row r="5278" spans="1:1" x14ac:dyDescent="0.3">
      <c r="A5278" s="4" t="s">
        <v>25</v>
      </c>
    </row>
    <row r="5279" spans="1:1" x14ac:dyDescent="0.3">
      <c r="A5279" t="b">
        <v>1</v>
      </c>
    </row>
    <row r="5280" spans="1:1" x14ac:dyDescent="0.3">
      <c r="A5280">
        <v>-6.0317314354856659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4</v>
      </c>
    </row>
    <row r="5284" spans="1:1" x14ac:dyDescent="0.3">
      <c r="A5284">
        <v>149.4</v>
      </c>
    </row>
    <row r="5285" spans="1:1" x14ac:dyDescent="0.3">
      <c r="A5285" s="4" t="s">
        <v>25</v>
      </c>
    </row>
    <row r="5286" spans="1:1" x14ac:dyDescent="0.3">
      <c r="A5286" t="b">
        <v>1</v>
      </c>
    </row>
    <row r="5287" spans="1:1" x14ac:dyDescent="0.3">
      <c r="A5287">
        <v>1.8388701757721762</v>
      </c>
    </row>
    <row r="5288" spans="1:1" x14ac:dyDescent="0.3">
      <c r="A5288" s="4" t="s">
        <v>25</v>
      </c>
    </row>
    <row r="5289" spans="1:1" x14ac:dyDescent="0.3">
      <c r="A5289" t="b">
        <v>1</v>
      </c>
    </row>
    <row r="5290" spans="1:1" x14ac:dyDescent="0.3">
      <c r="A5290">
        <v>-1.0242770121967004</v>
      </c>
    </row>
    <row r="5291" spans="1:1" x14ac:dyDescent="0.3">
      <c r="A5291" s="4" t="s">
        <v>25</v>
      </c>
    </row>
    <row r="5292" spans="1:1" x14ac:dyDescent="0.3">
      <c r="A5292" t="b">
        <v>0</v>
      </c>
    </row>
    <row r="5293" spans="1:1" x14ac:dyDescent="0.3">
      <c r="A5293">
        <v>4</v>
      </c>
    </row>
    <row r="5294" spans="1:1" x14ac:dyDescent="0.3">
      <c r="A5294">
        <v>197.5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2</v>
      </c>
    </row>
    <row r="5298" spans="1:1" x14ac:dyDescent="0.3">
      <c r="A5298">
        <v>111.75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2.5075462586025741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5.1133527106423386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7</v>
      </c>
    </row>
    <row r="5308" spans="1:1" x14ac:dyDescent="0.3">
      <c r="A5308">
        <v>709.35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0.67380728748315966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-6.0817500112142984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192.5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42.15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1</v>
      </c>
    </row>
    <row r="5326" spans="1:1" x14ac:dyDescent="0.3">
      <c r="A5326">
        <v>212.54500000000002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5</v>
      </c>
    </row>
    <row r="5330" spans="1:1" x14ac:dyDescent="0.3">
      <c r="A5330">
        <v>9.2950000000000017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0.17829519609004052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-2.0451588991679253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6</v>
      </c>
    </row>
    <row r="5340" spans="1:1" x14ac:dyDescent="0.3">
      <c r="A5340">
        <v>1082.75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2.2903465198143667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6.2778415971306121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6</v>
      </c>
    </row>
    <row r="5350" spans="1:1" x14ac:dyDescent="0.3">
      <c r="A5350">
        <v>940.35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6</v>
      </c>
    </row>
    <row r="5354" spans="1:1" x14ac:dyDescent="0.3">
      <c r="A5354">
        <v>905.5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2.9759786922255183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0.68695172250485348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6</v>
      </c>
    </row>
    <row r="5364" spans="1:1" x14ac:dyDescent="0.3">
      <c r="A5364">
        <v>1107.55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4.6043200562648421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0.80469801943435826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4</v>
      </c>
    </row>
    <row r="5374" spans="1:1" x14ac:dyDescent="0.3">
      <c r="A5374">
        <v>208.8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4</v>
      </c>
    </row>
    <row r="5378" spans="1:1" x14ac:dyDescent="0.3">
      <c r="A5378">
        <v>200.5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7</v>
      </c>
    </row>
    <row r="5382" spans="1:1" x14ac:dyDescent="0.3">
      <c r="A5382">
        <v>857.57999999999993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1.1083575030244468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-2.0907969264062141</v>
      </c>
    </row>
    <row r="5389" spans="1:1" x14ac:dyDescent="0.3">
      <c r="A5389" s="4" t="s">
        <v>25</v>
      </c>
    </row>
    <row r="5390" spans="1:1" x14ac:dyDescent="0.3">
      <c r="A5390" t="b">
        <v>1</v>
      </c>
    </row>
    <row r="5391" spans="1:1" x14ac:dyDescent="0.3">
      <c r="A5391">
        <v>-2.9418170300408137</v>
      </c>
    </row>
    <row r="5392" spans="1:1" x14ac:dyDescent="0.3">
      <c r="A5392" s="4" t="s">
        <v>25</v>
      </c>
    </row>
    <row r="5393" spans="1:1" x14ac:dyDescent="0.3">
      <c r="A5393" t="b">
        <v>0</v>
      </c>
    </row>
    <row r="5394" spans="1:1" x14ac:dyDescent="0.3">
      <c r="A5394">
        <v>7</v>
      </c>
    </row>
    <row r="5395" spans="1:1" x14ac:dyDescent="0.3">
      <c r="A5395">
        <v>632</v>
      </c>
    </row>
    <row r="5396" spans="1:1" x14ac:dyDescent="0.3">
      <c r="A5396" s="4" t="s">
        <v>25</v>
      </c>
    </row>
    <row r="5397" spans="1:1" x14ac:dyDescent="0.3">
      <c r="A5397" t="b">
        <v>0</v>
      </c>
    </row>
    <row r="5398" spans="1:1" x14ac:dyDescent="0.3">
      <c r="A5398">
        <v>1</v>
      </c>
    </row>
    <row r="5399" spans="1:1" x14ac:dyDescent="0.3">
      <c r="A5399">
        <v>356.25</v>
      </c>
    </row>
    <row r="5400" spans="1:1" x14ac:dyDescent="0.3">
      <c r="A5400" s="4" t="s">
        <v>25</v>
      </c>
    </row>
    <row r="5401" spans="1:1" x14ac:dyDescent="0.3">
      <c r="A5401" t="b">
        <v>1</v>
      </c>
    </row>
    <row r="5402" spans="1:1" x14ac:dyDescent="0.3">
      <c r="A5402">
        <v>-0.4699185772139482</v>
      </c>
    </row>
    <row r="5403" spans="1:1" x14ac:dyDescent="0.3">
      <c r="A5403" s="4" t="s">
        <v>25</v>
      </c>
    </row>
    <row r="5404" spans="1:1" x14ac:dyDescent="0.3">
      <c r="A5404" t="b">
        <v>1</v>
      </c>
    </row>
    <row r="5405" spans="1:1" x14ac:dyDescent="0.3">
      <c r="A5405">
        <v>0.72400026795082384</v>
      </c>
    </row>
    <row r="5406" spans="1:1" x14ac:dyDescent="0.3">
      <c r="A5406" s="4" t="s">
        <v>25</v>
      </c>
    </row>
    <row r="5407" spans="1:1" x14ac:dyDescent="0.3">
      <c r="A5407" t="b">
        <v>0</v>
      </c>
    </row>
    <row r="5408" spans="1:1" x14ac:dyDescent="0.3">
      <c r="A5408">
        <v>8</v>
      </c>
    </row>
    <row r="5409" spans="1:1" x14ac:dyDescent="0.3">
      <c r="A5409">
        <v>225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1.8987101028544788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3.8161565530420396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5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4</v>
      </c>
    </row>
    <row r="5423" spans="1:1" x14ac:dyDescent="0.3">
      <c r="A5423">
        <v>189.14499999999998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1</v>
      </c>
    </row>
    <row r="5427" spans="1:1" x14ac:dyDescent="0.3">
      <c r="A5427">
        <v>389.25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4.3149999999999995</v>
      </c>
    </row>
    <row r="5432" spans="1:1" x14ac:dyDescent="0.3">
      <c r="A5432" s="4" t="s">
        <v>25</v>
      </c>
    </row>
    <row r="5433" spans="1:1" x14ac:dyDescent="0.3">
      <c r="A5433" t="b">
        <v>1</v>
      </c>
    </row>
    <row r="5434" spans="1:1" x14ac:dyDescent="0.3">
      <c r="A5434">
        <v>1.1547030159788083</v>
      </c>
    </row>
    <row r="5435" spans="1:1" x14ac:dyDescent="0.3">
      <c r="A5435" s="4" t="s">
        <v>25</v>
      </c>
    </row>
    <row r="5436" spans="1:1" x14ac:dyDescent="0.3">
      <c r="A5436" t="b">
        <v>0</v>
      </c>
    </row>
    <row r="5437" spans="1:1" x14ac:dyDescent="0.3">
      <c r="A5437">
        <v>2</v>
      </c>
    </row>
    <row r="5438" spans="1:1" x14ac:dyDescent="0.3">
      <c r="A5438">
        <v>47.629999999999995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-2.3219520060636758</v>
      </c>
    </row>
    <row r="5442" spans="1:1" x14ac:dyDescent="0.3">
      <c r="A5442" s="4" t="s">
        <v>25</v>
      </c>
    </row>
    <row r="5443" spans="1:1" x14ac:dyDescent="0.3">
      <c r="A5443" t="b">
        <v>1</v>
      </c>
    </row>
    <row r="5444" spans="1:1" x14ac:dyDescent="0.3">
      <c r="A5444">
        <v>-1.1245414123430788</v>
      </c>
    </row>
    <row r="5445" spans="1:1" x14ac:dyDescent="0.3">
      <c r="A5445" s="4" t="s">
        <v>25</v>
      </c>
    </row>
    <row r="5446" spans="1:1" x14ac:dyDescent="0.3">
      <c r="A5446" t="b">
        <v>0</v>
      </c>
    </row>
    <row r="5447" spans="1:1" x14ac:dyDescent="0.3">
      <c r="A5447">
        <v>6</v>
      </c>
    </row>
    <row r="5448" spans="1:1" x14ac:dyDescent="0.3">
      <c r="A5448">
        <v>956.9</v>
      </c>
    </row>
    <row r="5449" spans="1:1" x14ac:dyDescent="0.3">
      <c r="A5449" s="4" t="s">
        <v>25</v>
      </c>
    </row>
    <row r="5450" spans="1:1" x14ac:dyDescent="0.3">
      <c r="A5450" t="b">
        <v>0</v>
      </c>
    </row>
    <row r="5451" spans="1:1" x14ac:dyDescent="0.3">
      <c r="A5451">
        <v>4</v>
      </c>
    </row>
    <row r="5452" spans="1:1" x14ac:dyDescent="0.3">
      <c r="A5452">
        <v>149.4</v>
      </c>
    </row>
    <row r="5453" spans="1:1" x14ac:dyDescent="0.3">
      <c r="A5453" s="4" t="s">
        <v>25</v>
      </c>
    </row>
    <row r="5454" spans="1:1" x14ac:dyDescent="0.3">
      <c r="A5454" t="b">
        <v>1</v>
      </c>
    </row>
    <row r="5455" spans="1:1" x14ac:dyDescent="0.3">
      <c r="A5455">
        <v>1.6917605617104001</v>
      </c>
    </row>
    <row r="5456" spans="1:1" x14ac:dyDescent="0.3">
      <c r="A5456" s="4" t="s">
        <v>25</v>
      </c>
    </row>
    <row r="5457" spans="1:1" x14ac:dyDescent="0.3">
      <c r="A5457" t="b">
        <v>1</v>
      </c>
    </row>
    <row r="5458" spans="1:1" x14ac:dyDescent="0.3">
      <c r="A5458">
        <v>0.21795926584442027</v>
      </c>
    </row>
    <row r="5459" spans="1:1" x14ac:dyDescent="0.3">
      <c r="A5459" s="4" t="s">
        <v>25</v>
      </c>
    </row>
    <row r="5460" spans="1:1" x14ac:dyDescent="0.3">
      <c r="A5460" t="b">
        <v>0</v>
      </c>
    </row>
    <row r="5461" spans="1:1" x14ac:dyDescent="0.3">
      <c r="A5461">
        <v>5</v>
      </c>
    </row>
    <row r="5462" spans="1:1" x14ac:dyDescent="0.3">
      <c r="A5462">
        <v>11.625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0.78761187233562902</v>
      </c>
    </row>
    <row r="5466" spans="1:1" x14ac:dyDescent="0.3">
      <c r="A5466" s="4" t="s">
        <v>25</v>
      </c>
    </row>
    <row r="5467" spans="1:1" x14ac:dyDescent="0.3">
      <c r="A5467" t="b">
        <v>1</v>
      </c>
    </row>
    <row r="5468" spans="1:1" x14ac:dyDescent="0.3">
      <c r="A5468">
        <v>-3.5746723071228259</v>
      </c>
    </row>
    <row r="5469" spans="1:1" x14ac:dyDescent="0.3">
      <c r="A5469" s="4" t="s">
        <v>25</v>
      </c>
    </row>
    <row r="5470" spans="1:1" x14ac:dyDescent="0.3">
      <c r="A5470" t="b">
        <v>0</v>
      </c>
    </row>
    <row r="5471" spans="1:1" x14ac:dyDescent="0.3">
      <c r="A5471">
        <v>4</v>
      </c>
    </row>
    <row r="5472" spans="1:1" x14ac:dyDescent="0.3">
      <c r="A5472">
        <v>199</v>
      </c>
    </row>
    <row r="5473" spans="1:1" x14ac:dyDescent="0.3">
      <c r="A5473" s="4" t="s">
        <v>25</v>
      </c>
    </row>
    <row r="5474" spans="1:1" x14ac:dyDescent="0.3">
      <c r="A5474" t="b">
        <v>0</v>
      </c>
    </row>
    <row r="5475" spans="1:1" x14ac:dyDescent="0.3">
      <c r="A5475">
        <v>7</v>
      </c>
    </row>
    <row r="5476" spans="1:1" x14ac:dyDescent="0.3">
      <c r="A5476">
        <v>823</v>
      </c>
    </row>
    <row r="5477" spans="1:1" x14ac:dyDescent="0.3">
      <c r="A5477" s="4" t="s">
        <v>25</v>
      </c>
    </row>
    <row r="5478" spans="1:1" x14ac:dyDescent="0.3">
      <c r="A5478" t="b">
        <v>0</v>
      </c>
    </row>
    <row r="5479" spans="1:1" x14ac:dyDescent="0.3">
      <c r="A5479">
        <v>1</v>
      </c>
    </row>
    <row r="5480" spans="1:1" x14ac:dyDescent="0.3">
      <c r="A5480">
        <v>436.5</v>
      </c>
    </row>
    <row r="5481" spans="1:1" x14ac:dyDescent="0.3">
      <c r="A5481" s="4" t="s">
        <v>25</v>
      </c>
    </row>
    <row r="5482" spans="1:1" x14ac:dyDescent="0.3">
      <c r="A5482" t="b">
        <v>1</v>
      </c>
    </row>
    <row r="5483" spans="1:1" x14ac:dyDescent="0.3">
      <c r="A5483">
        <v>-1.8229806697450113</v>
      </c>
    </row>
    <row r="5484" spans="1:1" x14ac:dyDescent="0.3">
      <c r="A5484" s="4" t="s">
        <v>25</v>
      </c>
    </row>
    <row r="5485" spans="1:1" x14ac:dyDescent="0.3">
      <c r="A5485" t="b">
        <v>1</v>
      </c>
    </row>
    <row r="5486" spans="1:1" x14ac:dyDescent="0.3">
      <c r="A5486">
        <v>-0.10976374602923578</v>
      </c>
    </row>
    <row r="5487" spans="1:1" x14ac:dyDescent="0.3">
      <c r="A5487" s="4" t="s">
        <v>25</v>
      </c>
    </row>
    <row r="5488" spans="1:1" x14ac:dyDescent="0.3">
      <c r="A5488" t="b">
        <v>0</v>
      </c>
    </row>
    <row r="5489" spans="1:1" x14ac:dyDescent="0.3">
      <c r="A5489">
        <v>1</v>
      </c>
    </row>
    <row r="5490" spans="1:1" x14ac:dyDescent="0.3">
      <c r="A5490">
        <v>332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-3.5643341384046368</v>
      </c>
    </row>
    <row r="5494" spans="1:1" x14ac:dyDescent="0.3">
      <c r="A5494" s="4" t="s">
        <v>25</v>
      </c>
    </row>
    <row r="5495" spans="1:1" x14ac:dyDescent="0.3">
      <c r="A5495" t="b">
        <v>1</v>
      </c>
    </row>
    <row r="5496" spans="1:1" x14ac:dyDescent="0.3">
      <c r="A5496">
        <v>-0.60747779385854539</v>
      </c>
    </row>
    <row r="5497" spans="1:1" x14ac:dyDescent="0.3">
      <c r="A5497" s="4" t="s">
        <v>25</v>
      </c>
    </row>
    <row r="5498" spans="1:1" x14ac:dyDescent="0.3">
      <c r="A5498" t="b">
        <v>0</v>
      </c>
    </row>
    <row r="5499" spans="1:1" x14ac:dyDescent="0.3">
      <c r="A5499">
        <v>3</v>
      </c>
    </row>
    <row r="5500" spans="1:1" x14ac:dyDescent="0.3">
      <c r="A5500">
        <v>61.5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-5.1153416883463096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4</v>
      </c>
    </row>
    <row r="5507" spans="1:1" x14ac:dyDescent="0.3">
      <c r="A5507">
        <v>203.5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-0.35172185049596649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-1.9555346534455407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175.9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1</v>
      </c>
    </row>
    <row r="5521" spans="1:1" x14ac:dyDescent="0.3">
      <c r="A5521">
        <v>239.29000000000002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2</v>
      </c>
    </row>
    <row r="5525" spans="1:1" x14ac:dyDescent="0.3">
      <c r="A5525">
        <v>47.629999999999995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192.68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-1.68137064241348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0.78193929177634036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3</v>
      </c>
    </row>
    <row r="5539" spans="1:1" x14ac:dyDescent="0.3">
      <c r="A5539">
        <v>127.31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0.58686220244300857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2.9067664682123922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6</v>
      </c>
    </row>
    <row r="5549" spans="1:1" x14ac:dyDescent="0.3">
      <c r="A5549">
        <v>1032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155.69999999999999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1.023254046097271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3.2455875588931455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7</v>
      </c>
    </row>
    <row r="5563" spans="1:1" x14ac:dyDescent="0.3">
      <c r="A5563">
        <v>669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1.9512568627572939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7.1457424362209485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1</v>
      </c>
    </row>
    <row r="5573" spans="1:1" x14ac:dyDescent="0.3">
      <c r="A5573">
        <v>322.35000000000002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7.45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6</v>
      </c>
    </row>
    <row r="5581" spans="1:1" x14ac:dyDescent="0.3">
      <c r="A5581">
        <v>883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3.7289376576776392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-0.68158656784708394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2</v>
      </c>
    </row>
    <row r="5591" spans="1:1" x14ac:dyDescent="0.3">
      <c r="A5591">
        <v>183.65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-2.9089863716796502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1.4671334983066993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5</v>
      </c>
    </row>
    <row r="5601" spans="1:1" x14ac:dyDescent="0.3">
      <c r="A5601">
        <v>3.4649999999999999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4</v>
      </c>
    </row>
    <row r="5605" spans="1:1" x14ac:dyDescent="0.3">
      <c r="A5605">
        <v>186.5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-1.3155830745076229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0.75489634985483478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2</v>
      </c>
    </row>
    <row r="5615" spans="1:1" x14ac:dyDescent="0.3">
      <c r="A5615">
        <v>72.400000000000006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1.3163215871591833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4.8177028388327905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191.34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2</v>
      </c>
    </row>
    <row r="5633" spans="1:1" x14ac:dyDescent="0.3">
      <c r="A5633">
        <v>126.3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4</v>
      </c>
    </row>
    <row r="5637" spans="1:1" x14ac:dyDescent="0.3">
      <c r="A5637">
        <v>184.2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7</v>
      </c>
    </row>
    <row r="5641" spans="1:1" x14ac:dyDescent="0.3">
      <c r="A5641">
        <v>851.2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-2.1772983207393399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0.40197290713448636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2</v>
      </c>
    </row>
    <row r="5651" spans="1:1" x14ac:dyDescent="0.3">
      <c r="A5651">
        <v>94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-5.1515101464809963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-3.0594851098459861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2</v>
      </c>
    </row>
    <row r="5661" spans="1:1" x14ac:dyDescent="0.3">
      <c r="A5661">
        <v>134.5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8</v>
      </c>
    </row>
    <row r="5665" spans="1:1" x14ac:dyDescent="0.3">
      <c r="A5665">
        <v>21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5.0625560805860913E-2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5.047575877805035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5</v>
      </c>
    </row>
    <row r="5675" spans="1:1" x14ac:dyDescent="0.3">
      <c r="A5675">
        <v>10.55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-2.2039785504166463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1.7927495619682492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8</v>
      </c>
    </row>
    <row r="5685" spans="1:1" x14ac:dyDescent="0.3">
      <c r="A5685">
        <v>21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149.4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7</v>
      </c>
    </row>
    <row r="5693" spans="1:1" x14ac:dyDescent="0.3">
      <c r="A5693">
        <v>897.88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1.9473912509873561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-0.33436024496615813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7</v>
      </c>
    </row>
    <row r="5703" spans="1:1" x14ac:dyDescent="0.3">
      <c r="A5703">
        <v>783.23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-0.40603507904328628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-1.8024350347953024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2</v>
      </c>
    </row>
    <row r="5713" spans="1:1" x14ac:dyDescent="0.3">
      <c r="A5713">
        <v>153.6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1</v>
      </c>
    </row>
    <row r="5717" spans="1:1" x14ac:dyDescent="0.3">
      <c r="A5717">
        <v>390.8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-0.19258644400133931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2.2044604046349261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4</v>
      </c>
    </row>
    <row r="5727" spans="1:1" x14ac:dyDescent="0.3">
      <c r="A5727">
        <v>162.5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7.1917046886562055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2.2821213472418393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192.5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2</v>
      </c>
    </row>
    <row r="5741" spans="1:1" x14ac:dyDescent="0.3">
      <c r="A5741">
        <v>42.15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1</v>
      </c>
    </row>
    <row r="5745" spans="1:1" x14ac:dyDescent="0.3">
      <c r="A5745">
        <v>212.54500000000002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5</v>
      </c>
    </row>
    <row r="5749" spans="1:1" x14ac:dyDescent="0.3">
      <c r="A5749">
        <v>8.2750000000000004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0.35482925222502915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-1.5717213960837046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1082.75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2.0167824550374331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5.5307970733024288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6</v>
      </c>
    </row>
    <row r="5769" spans="1:1" x14ac:dyDescent="0.3">
      <c r="A5769">
        <v>940.35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905.5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2.5034054388939353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0.49886022083818204</v>
      </c>
    </row>
    <row r="5780" spans="1:1" x14ac:dyDescent="0.3">
      <c r="A5780" s="4" t="s">
        <v>25</v>
      </c>
    </row>
    <row r="5781" spans="1:1" x14ac:dyDescent="0.3">
      <c r="A5781" t="b">
        <v>0</v>
      </c>
    </row>
    <row r="5782" spans="1:1" x14ac:dyDescent="0.3">
      <c r="A5782">
        <v>6</v>
      </c>
    </row>
    <row r="5783" spans="1:1" x14ac:dyDescent="0.3">
      <c r="A5783">
        <v>1107.55</v>
      </c>
    </row>
    <row r="5784" spans="1:1" x14ac:dyDescent="0.3">
      <c r="A5784" s="4" t="s">
        <v>25</v>
      </c>
    </row>
    <row r="5785" spans="1:1" x14ac:dyDescent="0.3">
      <c r="A5785" t="b">
        <v>1</v>
      </c>
    </row>
    <row r="5786" spans="1:1" x14ac:dyDescent="0.3">
      <c r="A5786">
        <v>4.0294088766590077</v>
      </c>
    </row>
    <row r="5787" spans="1:1" x14ac:dyDescent="0.3">
      <c r="A5787" s="4" t="s">
        <v>25</v>
      </c>
    </row>
    <row r="5788" spans="1:1" x14ac:dyDescent="0.3">
      <c r="A5788" t="b">
        <v>1</v>
      </c>
    </row>
    <row r="5789" spans="1:1" x14ac:dyDescent="0.3">
      <c r="A5789">
        <v>0.66690027532477458</v>
      </c>
    </row>
    <row r="5790" spans="1:1" x14ac:dyDescent="0.3">
      <c r="A5790" s="4" t="s">
        <v>25</v>
      </c>
    </row>
    <row r="5791" spans="1:1" x14ac:dyDescent="0.3">
      <c r="A5791" t="b">
        <v>0</v>
      </c>
    </row>
    <row r="5792" spans="1:1" x14ac:dyDescent="0.3">
      <c r="A5792">
        <v>4</v>
      </c>
    </row>
    <row r="5793" spans="1:1" x14ac:dyDescent="0.3">
      <c r="A5793">
        <v>208.8</v>
      </c>
    </row>
    <row r="5794" spans="1:1" x14ac:dyDescent="0.3">
      <c r="A5794" s="4" t="s">
        <v>25</v>
      </c>
    </row>
    <row r="5795" spans="1:1" x14ac:dyDescent="0.3">
      <c r="A5795" t="b">
        <v>0</v>
      </c>
    </row>
    <row r="5796" spans="1:1" x14ac:dyDescent="0.3">
      <c r="A5796">
        <v>4</v>
      </c>
    </row>
    <row r="5797" spans="1:1" x14ac:dyDescent="0.3">
      <c r="A5797">
        <v>200.5</v>
      </c>
    </row>
    <row r="5798" spans="1:1" x14ac:dyDescent="0.3">
      <c r="A5798" s="4" t="s">
        <v>25</v>
      </c>
    </row>
    <row r="5799" spans="1:1" x14ac:dyDescent="0.3">
      <c r="A5799" t="b">
        <v>0</v>
      </c>
    </row>
    <row r="5800" spans="1:1" x14ac:dyDescent="0.3">
      <c r="A5800">
        <v>7</v>
      </c>
    </row>
    <row r="5801" spans="1:1" x14ac:dyDescent="0.3">
      <c r="A5801">
        <v>857.57999999999993</v>
      </c>
    </row>
    <row r="5802" spans="1:1" x14ac:dyDescent="0.3">
      <c r="A5802" s="4" t="s">
        <v>25</v>
      </c>
    </row>
    <row r="5803" spans="1:1" x14ac:dyDescent="0.3">
      <c r="A5803" t="b">
        <v>1</v>
      </c>
    </row>
    <row r="5804" spans="1:1" x14ac:dyDescent="0.3">
      <c r="A5804">
        <v>1.0249104945029401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-1.8690062468659512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-2.70597383314177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7</v>
      </c>
    </row>
    <row r="5814" spans="1:1" x14ac:dyDescent="0.3">
      <c r="A5814">
        <v>632</v>
      </c>
    </row>
    <row r="5815" spans="1:1" x14ac:dyDescent="0.3">
      <c r="A5815" s="4" t="s">
        <v>25</v>
      </c>
    </row>
    <row r="5816" spans="1:1" x14ac:dyDescent="0.3">
      <c r="A5816" t="b">
        <v>0</v>
      </c>
    </row>
    <row r="5817" spans="1:1" x14ac:dyDescent="0.3">
      <c r="A5817">
        <v>1</v>
      </c>
    </row>
    <row r="5818" spans="1:1" x14ac:dyDescent="0.3">
      <c r="A5818">
        <v>356.25</v>
      </c>
    </row>
    <row r="5819" spans="1:1" x14ac:dyDescent="0.3">
      <c r="A5819" s="4" t="s">
        <v>25</v>
      </c>
    </row>
    <row r="5820" spans="1:1" x14ac:dyDescent="0.3">
      <c r="A5820" t="b">
        <v>1</v>
      </c>
    </row>
    <row r="5821" spans="1:1" x14ac:dyDescent="0.3">
      <c r="A5821">
        <v>-0.44578396101062268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0.59723770071034366</v>
      </c>
    </row>
    <row r="5825" spans="1:1" x14ac:dyDescent="0.3">
      <c r="A5825" s="4" t="s">
        <v>25</v>
      </c>
    </row>
    <row r="5826" spans="1:1" x14ac:dyDescent="0.3">
      <c r="A5826" t="b">
        <v>0</v>
      </c>
    </row>
    <row r="5827" spans="1:1" x14ac:dyDescent="0.3">
      <c r="A5827">
        <v>8</v>
      </c>
    </row>
    <row r="5828" spans="1:1" x14ac:dyDescent="0.3">
      <c r="A5828">
        <v>225</v>
      </c>
    </row>
    <row r="5829" spans="1:1" x14ac:dyDescent="0.3">
      <c r="A5829" s="4" t="s">
        <v>25</v>
      </c>
    </row>
    <row r="5830" spans="1:1" x14ac:dyDescent="0.3">
      <c r="A5830" t="b">
        <v>1</v>
      </c>
    </row>
    <row r="5831" spans="1:1" x14ac:dyDescent="0.3">
      <c r="A5831">
        <v>1.7254589957187665</v>
      </c>
    </row>
    <row r="5832" spans="1:1" x14ac:dyDescent="0.3">
      <c r="A5832" s="4" t="s">
        <v>25</v>
      </c>
    </row>
    <row r="5833" spans="1:1" x14ac:dyDescent="0.3">
      <c r="A5833" t="b">
        <v>1</v>
      </c>
    </row>
    <row r="5834" spans="1:1" x14ac:dyDescent="0.3">
      <c r="A5834">
        <v>3.476585937666421</v>
      </c>
    </row>
    <row r="5835" spans="1:1" x14ac:dyDescent="0.3">
      <c r="A5835" s="4" t="s">
        <v>25</v>
      </c>
    </row>
    <row r="5836" spans="1:1" x14ac:dyDescent="0.3">
      <c r="A5836" t="b">
        <v>0</v>
      </c>
    </row>
    <row r="5837" spans="1:1" x14ac:dyDescent="0.3">
      <c r="A5837">
        <v>8</v>
      </c>
    </row>
    <row r="5838" spans="1:1" x14ac:dyDescent="0.3">
      <c r="A5838">
        <v>90.5</v>
      </c>
    </row>
    <row r="5839" spans="1:1" x14ac:dyDescent="0.3">
      <c r="A5839" s="4" t="s">
        <v>25</v>
      </c>
    </row>
    <row r="5840" spans="1:1" x14ac:dyDescent="0.3">
      <c r="A5840" t="b">
        <v>0</v>
      </c>
    </row>
    <row r="5841" spans="1:1" x14ac:dyDescent="0.3">
      <c r="A5841">
        <v>1</v>
      </c>
    </row>
    <row r="5842" spans="1:1" x14ac:dyDescent="0.3">
      <c r="A5842">
        <v>389.25</v>
      </c>
    </row>
    <row r="5843" spans="1:1" x14ac:dyDescent="0.3">
      <c r="A5843" s="4" t="s">
        <v>25</v>
      </c>
    </row>
    <row r="5844" spans="1:1" x14ac:dyDescent="0.3">
      <c r="A5844" t="b">
        <v>0</v>
      </c>
    </row>
    <row r="5845" spans="1:1" x14ac:dyDescent="0.3">
      <c r="A5845">
        <v>5</v>
      </c>
    </row>
    <row r="5846" spans="1:1" x14ac:dyDescent="0.3">
      <c r="A5846">
        <v>2.6</v>
      </c>
    </row>
    <row r="5847" spans="1:1" x14ac:dyDescent="0.3">
      <c r="A5847" s="4" t="s">
        <v>25</v>
      </c>
    </row>
    <row r="5848" spans="1:1" x14ac:dyDescent="0.3">
      <c r="A5848" t="b">
        <v>0</v>
      </c>
    </row>
    <row r="5849" spans="1:1" x14ac:dyDescent="0.3">
      <c r="A5849">
        <v>7</v>
      </c>
    </row>
    <row r="5850" spans="1:1" x14ac:dyDescent="0.3">
      <c r="A5850">
        <v>843.8</v>
      </c>
    </row>
    <row r="5851" spans="1:1" x14ac:dyDescent="0.3">
      <c r="A5851" s="4" t="s">
        <v>25</v>
      </c>
    </row>
    <row r="5852" spans="1:1" x14ac:dyDescent="0.3">
      <c r="A5852" t="b">
        <v>0</v>
      </c>
    </row>
    <row r="5853" spans="1:1" x14ac:dyDescent="0.3">
      <c r="A5853">
        <v>6</v>
      </c>
    </row>
    <row r="5854" spans="1:1" x14ac:dyDescent="0.3">
      <c r="A5854">
        <v>973</v>
      </c>
    </row>
    <row r="5855" spans="1:1" x14ac:dyDescent="0.3">
      <c r="A5855" s="4" t="s">
        <v>25</v>
      </c>
    </row>
    <row r="5856" spans="1:1" x14ac:dyDescent="0.3">
      <c r="A5856" t="b">
        <v>1</v>
      </c>
    </row>
    <row r="5857" spans="1:1" x14ac:dyDescent="0.3">
      <c r="A5857">
        <v>0.21091538767387336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-1.6941658668282287</v>
      </c>
    </row>
    <row r="5861" spans="1:1" x14ac:dyDescent="0.3">
      <c r="A5861" s="4" t="s">
        <v>25</v>
      </c>
    </row>
    <row r="5862" spans="1:1" x14ac:dyDescent="0.3">
      <c r="A5862" t="b">
        <v>0</v>
      </c>
    </row>
    <row r="5863" spans="1:1" x14ac:dyDescent="0.3">
      <c r="A5863">
        <v>4</v>
      </c>
    </row>
    <row r="5864" spans="1:1" x14ac:dyDescent="0.3">
      <c r="A5864">
        <v>171.905</v>
      </c>
    </row>
    <row r="5865" spans="1:1" x14ac:dyDescent="0.3">
      <c r="A5865" s="4" t="s">
        <v>25</v>
      </c>
    </row>
    <row r="5866" spans="1:1" x14ac:dyDescent="0.3">
      <c r="A5866" t="b">
        <v>1</v>
      </c>
    </row>
    <row r="5867" spans="1:1" x14ac:dyDescent="0.3">
      <c r="A5867">
        <v>-0.43706713340996295</v>
      </c>
    </row>
    <row r="5868" spans="1:1" x14ac:dyDescent="0.3">
      <c r="A5868" s="4" t="s">
        <v>25</v>
      </c>
    </row>
    <row r="5869" spans="1:1" x14ac:dyDescent="0.3">
      <c r="A5869" t="b">
        <v>1</v>
      </c>
    </row>
    <row r="5870" spans="1:1" x14ac:dyDescent="0.3">
      <c r="A5870">
        <v>-3.2820496875950931</v>
      </c>
    </row>
    <row r="5871" spans="1:1" x14ac:dyDescent="0.3">
      <c r="A5871" s="4" t="s">
        <v>25</v>
      </c>
    </row>
    <row r="5872" spans="1:1" x14ac:dyDescent="0.3">
      <c r="A5872" t="b">
        <v>0</v>
      </c>
    </row>
    <row r="5873" spans="1:1" x14ac:dyDescent="0.3">
      <c r="A5873">
        <v>4</v>
      </c>
    </row>
    <row r="5874" spans="1:1" x14ac:dyDescent="0.3">
      <c r="A5874">
        <v>210.75</v>
      </c>
    </row>
    <row r="5875" spans="1:1" x14ac:dyDescent="0.3">
      <c r="A5875" s="4" t="s">
        <v>25</v>
      </c>
    </row>
    <row r="5876" spans="1:1" x14ac:dyDescent="0.3">
      <c r="A5876" t="b">
        <v>0</v>
      </c>
    </row>
    <row r="5877" spans="1:1" x14ac:dyDescent="0.3">
      <c r="A5877">
        <v>1</v>
      </c>
    </row>
    <row r="5878" spans="1:1" x14ac:dyDescent="0.3">
      <c r="A5878">
        <v>233.905</v>
      </c>
    </row>
    <row r="5879" spans="1:1" x14ac:dyDescent="0.3">
      <c r="A5879" s="4" t="s">
        <v>25</v>
      </c>
    </row>
    <row r="5880" spans="1:1" x14ac:dyDescent="0.3">
      <c r="A5880" t="b">
        <v>1</v>
      </c>
    </row>
    <row r="5881" spans="1:1" x14ac:dyDescent="0.3">
      <c r="A5881">
        <v>-0.67910695505956231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0.83012702416867956</v>
      </c>
    </row>
    <row r="5885" spans="1:1" x14ac:dyDescent="0.3">
      <c r="A5885" s="4" t="s">
        <v>25</v>
      </c>
    </row>
    <row r="5886" spans="1:1" x14ac:dyDescent="0.3">
      <c r="A5886" t="b">
        <v>0</v>
      </c>
    </row>
    <row r="5887" spans="1:1" x14ac:dyDescent="0.3">
      <c r="A5887">
        <v>2</v>
      </c>
    </row>
    <row r="5888" spans="1:1" x14ac:dyDescent="0.3">
      <c r="A5888">
        <v>154</v>
      </c>
    </row>
    <row r="5889" spans="1:1" x14ac:dyDescent="0.3">
      <c r="A5889" s="4" t="s">
        <v>25</v>
      </c>
    </row>
    <row r="5890" spans="1:1" x14ac:dyDescent="0.3">
      <c r="A5890" t="b">
        <v>1</v>
      </c>
    </row>
    <row r="5891" spans="1:1" x14ac:dyDescent="0.3">
      <c r="A5891">
        <v>-5.4421130842963139</v>
      </c>
    </row>
    <row r="5892" spans="1:1" x14ac:dyDescent="0.3">
      <c r="A5892" s="4" t="s">
        <v>25</v>
      </c>
    </row>
    <row r="5893" spans="1:1" x14ac:dyDescent="0.3">
      <c r="A5893" t="b">
        <v>1</v>
      </c>
    </row>
    <row r="5894" spans="1:1" x14ac:dyDescent="0.3">
      <c r="A5894">
        <v>2.9720058598439305</v>
      </c>
    </row>
    <row r="5895" spans="1:1" x14ac:dyDescent="0.3">
      <c r="A5895" s="4" t="s">
        <v>25</v>
      </c>
    </row>
    <row r="5896" spans="1:1" x14ac:dyDescent="0.3">
      <c r="A5896" t="b">
        <v>0</v>
      </c>
    </row>
    <row r="5897" spans="1:1" x14ac:dyDescent="0.3">
      <c r="A5897">
        <v>4</v>
      </c>
    </row>
    <row r="5898" spans="1:1" x14ac:dyDescent="0.3">
      <c r="A5898">
        <v>197.5</v>
      </c>
    </row>
    <row r="5899" spans="1:1" x14ac:dyDescent="0.3">
      <c r="A5899" s="4" t="s">
        <v>25</v>
      </c>
    </row>
    <row r="5900" spans="1:1" x14ac:dyDescent="0.3">
      <c r="A5900" t="b">
        <v>0</v>
      </c>
    </row>
    <row r="5901" spans="1:1" x14ac:dyDescent="0.3">
      <c r="A5901">
        <v>8</v>
      </c>
    </row>
    <row r="5902" spans="1:1" x14ac:dyDescent="0.3">
      <c r="A5902">
        <v>10.5</v>
      </c>
    </row>
    <row r="5903" spans="1:1" x14ac:dyDescent="0.3">
      <c r="A5903" s="4" t="s">
        <v>25</v>
      </c>
    </row>
    <row r="5904" spans="1:1" x14ac:dyDescent="0.3">
      <c r="A5904" t="b">
        <v>0</v>
      </c>
    </row>
    <row r="5905" spans="1:1" x14ac:dyDescent="0.3">
      <c r="A5905">
        <v>2</v>
      </c>
    </row>
    <row r="5906" spans="1:1" x14ac:dyDescent="0.3">
      <c r="A5906">
        <v>111.75</v>
      </c>
    </row>
    <row r="5907" spans="1:1" x14ac:dyDescent="0.3">
      <c r="A5907" s="4" t="s">
        <v>25</v>
      </c>
    </row>
    <row r="5908" spans="1:1" x14ac:dyDescent="0.3">
      <c r="A5908" t="b">
        <v>1</v>
      </c>
    </row>
    <row r="5909" spans="1:1" x14ac:dyDescent="0.3">
      <c r="A5909">
        <v>3.7377939102232437E-2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2.5111288687239957</v>
      </c>
    </row>
    <row r="5913" spans="1:1" x14ac:dyDescent="0.3">
      <c r="A5913" s="4" t="s">
        <v>25</v>
      </c>
    </row>
    <row r="5914" spans="1:1" x14ac:dyDescent="0.3">
      <c r="A5914" t="b">
        <v>0</v>
      </c>
    </row>
    <row r="5915" spans="1:1" x14ac:dyDescent="0.3">
      <c r="A5915">
        <v>1</v>
      </c>
    </row>
    <row r="5916" spans="1:1" x14ac:dyDescent="0.3">
      <c r="A5916">
        <v>482.5</v>
      </c>
    </row>
    <row r="5917" spans="1:1" x14ac:dyDescent="0.3">
      <c r="A5917" s="4" t="s">
        <v>25</v>
      </c>
    </row>
    <row r="5918" spans="1:1" x14ac:dyDescent="0.3">
      <c r="A5918" t="b">
        <v>1</v>
      </c>
    </row>
    <row r="5919" spans="1:1" x14ac:dyDescent="0.3">
      <c r="A5919">
        <v>2.1747443613864856</v>
      </c>
    </row>
    <row r="5920" spans="1:1" x14ac:dyDescent="0.3">
      <c r="A5920" s="4" t="s">
        <v>25</v>
      </c>
    </row>
    <row r="5921" spans="1:1" x14ac:dyDescent="0.3">
      <c r="A5921" t="b">
        <v>1</v>
      </c>
    </row>
    <row r="5922" spans="1:1" x14ac:dyDescent="0.3">
      <c r="A5922">
        <v>4.70108855415668</v>
      </c>
    </row>
    <row r="5923" spans="1:1" x14ac:dyDescent="0.3">
      <c r="A5923" s="4" t="s">
        <v>25</v>
      </c>
    </row>
    <row r="5924" spans="1:1" x14ac:dyDescent="0.3">
      <c r="A5924" t="b">
        <v>0</v>
      </c>
    </row>
    <row r="5925" spans="1:1" x14ac:dyDescent="0.3">
      <c r="A5925">
        <v>6</v>
      </c>
    </row>
    <row r="5926" spans="1:1" x14ac:dyDescent="0.3">
      <c r="A5926">
        <v>830.2</v>
      </c>
    </row>
    <row r="5927" spans="1:1" x14ac:dyDescent="0.3">
      <c r="A5927" s="4" t="s">
        <v>25</v>
      </c>
    </row>
    <row r="5928" spans="1:1" x14ac:dyDescent="0.3">
      <c r="A5928" t="b">
        <v>0</v>
      </c>
    </row>
    <row r="5929" spans="1:1" x14ac:dyDescent="0.3">
      <c r="A5929">
        <v>8</v>
      </c>
    </row>
    <row r="5930" spans="1:1" x14ac:dyDescent="0.3">
      <c r="A5930">
        <v>17.5</v>
      </c>
    </row>
    <row r="5931" spans="1:1" x14ac:dyDescent="0.3">
      <c r="A5931" s="4" t="s">
        <v>25</v>
      </c>
    </row>
    <row r="5932" spans="1:1" x14ac:dyDescent="0.3">
      <c r="A5932" t="b">
        <v>1</v>
      </c>
    </row>
    <row r="5933" spans="1:1" x14ac:dyDescent="0.3">
      <c r="A5933">
        <v>-9.9691071418232483E-2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3.8543205300438075</v>
      </c>
    </row>
    <row r="5937" spans="1:1" x14ac:dyDescent="0.3">
      <c r="A5937" s="4" t="s">
        <v>25</v>
      </c>
    </row>
    <row r="5938" spans="1:1" x14ac:dyDescent="0.3">
      <c r="A5938" t="b">
        <v>0</v>
      </c>
    </row>
    <row r="5939" spans="1:1" x14ac:dyDescent="0.3">
      <c r="A5939">
        <v>6</v>
      </c>
    </row>
    <row r="5940" spans="1:1" x14ac:dyDescent="0.3">
      <c r="A5940">
        <v>860.2</v>
      </c>
    </row>
    <row r="5941" spans="1:1" x14ac:dyDescent="0.3">
      <c r="A5941" s="4" t="s">
        <v>25</v>
      </c>
    </row>
    <row r="5942" spans="1:1" x14ac:dyDescent="0.3">
      <c r="A5942" t="b">
        <v>1</v>
      </c>
    </row>
    <row r="5943" spans="1:1" x14ac:dyDescent="0.3">
      <c r="A5943">
        <v>-5.9256303483780695</v>
      </c>
    </row>
    <row r="5944" spans="1:1" x14ac:dyDescent="0.3">
      <c r="A5944" s="4" t="s">
        <v>25</v>
      </c>
    </row>
    <row r="5945" spans="1:1" x14ac:dyDescent="0.3">
      <c r="A5945" t="b">
        <v>1</v>
      </c>
    </row>
    <row r="5946" spans="1:1" x14ac:dyDescent="0.3">
      <c r="A5946">
        <v>-1.0485898403349037</v>
      </c>
    </row>
    <row r="5947" spans="1:1" x14ac:dyDescent="0.3">
      <c r="A5947" s="4" t="s">
        <v>25</v>
      </c>
    </row>
    <row r="5948" spans="1:1" x14ac:dyDescent="0.3">
      <c r="A5948" t="b">
        <v>0</v>
      </c>
    </row>
    <row r="5949" spans="1:1" x14ac:dyDescent="0.3">
      <c r="A5949">
        <v>4</v>
      </c>
    </row>
    <row r="5950" spans="1:1" x14ac:dyDescent="0.3">
      <c r="A5950">
        <v>190.14499999999998</v>
      </c>
    </row>
    <row r="5951" spans="1:1" x14ac:dyDescent="0.3">
      <c r="A5951" s="4" t="s">
        <v>25</v>
      </c>
    </row>
    <row r="5952" spans="1:1" x14ac:dyDescent="0.3">
      <c r="A5952" t="b">
        <v>0</v>
      </c>
    </row>
    <row r="5953" spans="1:1" x14ac:dyDescent="0.3">
      <c r="A5953">
        <v>1</v>
      </c>
    </row>
    <row r="5954" spans="1:1" x14ac:dyDescent="0.3">
      <c r="A5954">
        <v>234.9</v>
      </c>
    </row>
    <row r="5955" spans="1:1" x14ac:dyDescent="0.3">
      <c r="A5955" s="4" t="s">
        <v>25</v>
      </c>
    </row>
    <row r="5956" spans="1:1" x14ac:dyDescent="0.3">
      <c r="A5956" t="b">
        <v>0</v>
      </c>
    </row>
    <row r="5957" spans="1:1" x14ac:dyDescent="0.3">
      <c r="A5957">
        <v>2</v>
      </c>
    </row>
    <row r="5958" spans="1:1" x14ac:dyDescent="0.3">
      <c r="A5958">
        <v>42.15</v>
      </c>
    </row>
    <row r="5959" spans="1:1" x14ac:dyDescent="0.3">
      <c r="A5959" s="4" t="s">
        <v>25</v>
      </c>
    </row>
    <row r="5960" spans="1:1" x14ac:dyDescent="0.3">
      <c r="A5960" t="b">
        <v>0</v>
      </c>
    </row>
    <row r="5961" spans="1:1" x14ac:dyDescent="0.3">
      <c r="A5961">
        <v>6</v>
      </c>
    </row>
    <row r="5962" spans="1:1" x14ac:dyDescent="0.3">
      <c r="A5962">
        <v>1057.5</v>
      </c>
    </row>
    <row r="5963" spans="1:1" x14ac:dyDescent="0.3">
      <c r="A5963" s="4" t="s">
        <v>25</v>
      </c>
    </row>
    <row r="5964" spans="1:1" x14ac:dyDescent="0.3">
      <c r="A5964" t="b">
        <v>1</v>
      </c>
    </row>
    <row r="5965" spans="1:1" x14ac:dyDescent="0.3">
      <c r="A5965">
        <v>1.2630961212930465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-0.88844182379799364</v>
      </c>
    </row>
    <row r="5969" spans="1:1" x14ac:dyDescent="0.3">
      <c r="A5969" s="4" t="s">
        <v>25</v>
      </c>
    </row>
    <row r="5970" spans="1:1" x14ac:dyDescent="0.3">
      <c r="A5970" t="b">
        <v>0</v>
      </c>
    </row>
    <row r="5971" spans="1:1" x14ac:dyDescent="0.3">
      <c r="A5971">
        <v>4</v>
      </c>
    </row>
    <row r="5972" spans="1:1" x14ac:dyDescent="0.3">
      <c r="A5972">
        <v>181.72500000000002</v>
      </c>
    </row>
    <row r="5973" spans="1:1" x14ac:dyDescent="0.3">
      <c r="A5973" s="4" t="s">
        <v>25</v>
      </c>
    </row>
    <row r="5974" spans="1:1" x14ac:dyDescent="0.3">
      <c r="A5974" t="b">
        <v>1</v>
      </c>
    </row>
    <row r="5975" spans="1:1" x14ac:dyDescent="0.3">
      <c r="A5975">
        <v>2.975263896961744</v>
      </c>
    </row>
    <row r="5976" spans="1:1" x14ac:dyDescent="0.3">
      <c r="A5976" s="4" t="s">
        <v>25</v>
      </c>
    </row>
    <row r="5977" spans="1:1" x14ac:dyDescent="0.3">
      <c r="A5977" t="b">
        <v>1</v>
      </c>
    </row>
    <row r="5978" spans="1:1" x14ac:dyDescent="0.3">
      <c r="A5978">
        <v>0.70890576902994695</v>
      </c>
    </row>
    <row r="5979" spans="1:1" x14ac:dyDescent="0.3">
      <c r="A5979" s="4" t="s">
        <v>25</v>
      </c>
    </row>
    <row r="5980" spans="1:1" x14ac:dyDescent="0.3">
      <c r="A5980" t="b">
        <v>0</v>
      </c>
    </row>
    <row r="5981" spans="1:1" x14ac:dyDescent="0.3">
      <c r="A5981">
        <v>7</v>
      </c>
    </row>
    <row r="5982" spans="1:1" x14ac:dyDescent="0.3">
      <c r="A5982">
        <v>891.35500000000002</v>
      </c>
    </row>
    <row r="5983" spans="1:1" x14ac:dyDescent="0.3">
      <c r="A5983" s="4" t="s">
        <v>25</v>
      </c>
    </row>
    <row r="5984" spans="1:1" x14ac:dyDescent="0.3">
      <c r="A5984" t="b">
        <v>0</v>
      </c>
    </row>
    <row r="5985" spans="1:1" x14ac:dyDescent="0.3">
      <c r="A5985">
        <v>6</v>
      </c>
    </row>
    <row r="5986" spans="1:1" x14ac:dyDescent="0.3">
      <c r="A5986">
        <v>940.35</v>
      </c>
    </row>
    <row r="5987" spans="1:1" x14ac:dyDescent="0.3">
      <c r="A5987" s="4" t="s">
        <v>25</v>
      </c>
    </row>
    <row r="5988" spans="1:1" x14ac:dyDescent="0.3">
      <c r="A5988" t="b">
        <v>1</v>
      </c>
    </row>
    <row r="5989" spans="1:1" x14ac:dyDescent="0.3">
      <c r="A5989">
        <v>1.8175006390451447</v>
      </c>
    </row>
    <row r="5990" spans="1:1" x14ac:dyDescent="0.3">
      <c r="A5990" s="4" t="s">
        <v>25</v>
      </c>
    </row>
    <row r="5991" spans="1:1" x14ac:dyDescent="0.3">
      <c r="A5991" t="b">
        <v>1</v>
      </c>
    </row>
    <row r="5992" spans="1:1" x14ac:dyDescent="0.3">
      <c r="A5992">
        <v>4.1645988598984447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1</v>
      </c>
    </row>
    <row r="5996" spans="1:1" x14ac:dyDescent="0.3">
      <c r="A5996">
        <v>313.40499999999997</v>
      </c>
    </row>
    <row r="5997" spans="1:1" x14ac:dyDescent="0.3">
      <c r="A5997" s="4" t="s">
        <v>25</v>
      </c>
    </row>
    <row r="5998" spans="1:1" x14ac:dyDescent="0.3">
      <c r="A5998" t="b">
        <v>1</v>
      </c>
    </row>
    <row r="5999" spans="1:1" x14ac:dyDescent="0.3">
      <c r="A5999">
        <v>-0.68452653980388689</v>
      </c>
    </row>
    <row r="6000" spans="1:1" x14ac:dyDescent="0.3">
      <c r="A6000" s="4" t="s">
        <v>25</v>
      </c>
    </row>
    <row r="6001" spans="1:1" x14ac:dyDescent="0.3">
      <c r="A6001" t="b">
        <v>1</v>
      </c>
    </row>
    <row r="6002" spans="1:1" x14ac:dyDescent="0.3">
      <c r="A6002">
        <v>1.5253617828426425</v>
      </c>
    </row>
    <row r="6003" spans="1:1" x14ac:dyDescent="0.3">
      <c r="A6003" s="4" t="s">
        <v>25</v>
      </c>
    </row>
    <row r="6004" spans="1:1" x14ac:dyDescent="0.3">
      <c r="A6004" t="b">
        <v>0</v>
      </c>
    </row>
    <row r="6005" spans="1:1" x14ac:dyDescent="0.3">
      <c r="A6005">
        <v>7</v>
      </c>
    </row>
    <row r="6006" spans="1:1" x14ac:dyDescent="0.3">
      <c r="A6006">
        <v>854.07999999999993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0</v>
      </c>
    </row>
    <row r="6013" spans="1:1" x14ac:dyDescent="0.3">
      <c r="A6013">
        <v>6</v>
      </c>
    </row>
    <row r="6014" spans="1:1" x14ac:dyDescent="0.3">
      <c r="A6014">
        <v>1038.2</v>
      </c>
    </row>
    <row r="6015" spans="1:1" x14ac:dyDescent="0.3">
      <c r="A6015" s="4" t="s">
        <v>25</v>
      </c>
    </row>
    <row r="6016" spans="1:1" x14ac:dyDescent="0.3">
      <c r="A6016" t="b">
        <v>1</v>
      </c>
    </row>
    <row r="6017" spans="1:1" x14ac:dyDescent="0.3">
      <c r="A6017">
        <v>6.4989504128809134E-2</v>
      </c>
    </row>
    <row r="6018" spans="1:1" x14ac:dyDescent="0.3">
      <c r="A6018" s="4" t="s">
        <v>25</v>
      </c>
    </row>
    <row r="6019" spans="1:1" x14ac:dyDescent="0.3">
      <c r="A6019" t="b">
        <v>1</v>
      </c>
    </row>
    <row r="6020" spans="1:1" x14ac:dyDescent="0.3">
      <c r="A6020">
        <v>2.2008521917959385</v>
      </c>
    </row>
    <row r="6021" spans="1:1" x14ac:dyDescent="0.3">
      <c r="A6021" s="4" t="s">
        <v>25</v>
      </c>
    </row>
    <row r="6022" spans="1:1" x14ac:dyDescent="0.3">
      <c r="A6022" t="b">
        <v>0</v>
      </c>
    </row>
    <row r="6023" spans="1:1" x14ac:dyDescent="0.3">
      <c r="A6023">
        <v>7</v>
      </c>
    </row>
    <row r="6024" spans="1:1" x14ac:dyDescent="0.3">
      <c r="A6024">
        <v>632</v>
      </c>
    </row>
    <row r="6025" spans="1:1" x14ac:dyDescent="0.3">
      <c r="A6025" s="4" t="s">
        <v>25</v>
      </c>
    </row>
    <row r="6026" spans="1:1" x14ac:dyDescent="0.3">
      <c r="A6026" t="b">
        <v>1</v>
      </c>
    </row>
    <row r="6027" spans="1:1" x14ac:dyDescent="0.3">
      <c r="A6027">
        <v>0.27592144686104486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2.9008531013727792</v>
      </c>
    </row>
    <row r="6031" spans="1:1" x14ac:dyDescent="0.3">
      <c r="A6031" s="4" t="s">
        <v>25</v>
      </c>
    </row>
    <row r="6032" spans="1:1" x14ac:dyDescent="0.3">
      <c r="A6032" t="b">
        <v>0</v>
      </c>
    </row>
    <row r="6033" spans="1:1" x14ac:dyDescent="0.3">
      <c r="A6033">
        <v>3</v>
      </c>
    </row>
    <row r="6034" spans="1:1" x14ac:dyDescent="0.3">
      <c r="A6034">
        <v>47.844999999999999</v>
      </c>
    </row>
    <row r="6035" spans="1:1" x14ac:dyDescent="0.3">
      <c r="A6035" s="4" t="s">
        <v>25</v>
      </c>
    </row>
    <row r="6036" spans="1:1" x14ac:dyDescent="0.3">
      <c r="A6036" t="b">
        <v>0</v>
      </c>
    </row>
    <row r="6037" spans="1:1" x14ac:dyDescent="0.3">
      <c r="A6037">
        <v>4</v>
      </c>
    </row>
    <row r="6038" spans="1:1" x14ac:dyDescent="0.3">
      <c r="A6038">
        <v>195.5</v>
      </c>
    </row>
    <row r="6039" spans="1:1" x14ac:dyDescent="0.3">
      <c r="A6039" s="4" t="s">
        <v>25</v>
      </c>
    </row>
    <row r="6040" spans="1:1" x14ac:dyDescent="0.3">
      <c r="A6040" t="b">
        <v>1</v>
      </c>
    </row>
    <row r="6041" spans="1:1" x14ac:dyDescent="0.3">
      <c r="A6041">
        <v>-2.4389612462410621</v>
      </c>
    </row>
    <row r="6042" spans="1:1" x14ac:dyDescent="0.3">
      <c r="A6042" s="4" t="s">
        <v>25</v>
      </c>
    </row>
    <row r="6043" spans="1:1" x14ac:dyDescent="0.3">
      <c r="A6043" t="b">
        <v>1</v>
      </c>
    </row>
    <row r="6044" spans="1:1" x14ac:dyDescent="0.3">
      <c r="A6044">
        <v>-0.65220607050641044</v>
      </c>
    </row>
    <row r="6045" spans="1:1" x14ac:dyDescent="0.3">
      <c r="A6045" s="4" t="s">
        <v>25</v>
      </c>
    </row>
    <row r="6046" spans="1:1" x14ac:dyDescent="0.3">
      <c r="A6046" t="b">
        <v>1</v>
      </c>
    </row>
    <row r="6047" spans="1:1" x14ac:dyDescent="0.3">
      <c r="A6047">
        <v>1.2605851430524879</v>
      </c>
    </row>
    <row r="6048" spans="1:1" x14ac:dyDescent="0.3">
      <c r="A6048" s="4" t="s">
        <v>25</v>
      </c>
    </row>
    <row r="6049" spans="1:1" x14ac:dyDescent="0.3">
      <c r="A6049" t="b">
        <v>0</v>
      </c>
    </row>
    <row r="6050" spans="1:1" x14ac:dyDescent="0.3">
      <c r="A6050">
        <v>8</v>
      </c>
    </row>
    <row r="6051" spans="1:1" x14ac:dyDescent="0.3">
      <c r="A6051">
        <v>5</v>
      </c>
    </row>
    <row r="6052" spans="1:1" x14ac:dyDescent="0.3">
      <c r="A6052" s="4" t="s">
        <v>25</v>
      </c>
    </row>
    <row r="6053" spans="1:1" x14ac:dyDescent="0.3">
      <c r="A6053" t="b">
        <v>0</v>
      </c>
    </row>
    <row r="6054" spans="1:1" x14ac:dyDescent="0.3">
      <c r="A6054">
        <v>4</v>
      </c>
    </row>
    <row r="6055" spans="1:1" x14ac:dyDescent="0.3">
      <c r="A6055">
        <v>190.565</v>
      </c>
    </row>
    <row r="6056" spans="1:1" x14ac:dyDescent="0.3">
      <c r="A6056" s="4" t="s">
        <v>25</v>
      </c>
    </row>
    <row r="6057" spans="1:1" x14ac:dyDescent="0.3">
      <c r="A6057" t="b">
        <v>0</v>
      </c>
    </row>
    <row r="6058" spans="1:1" x14ac:dyDescent="0.3">
      <c r="A6058">
        <v>1</v>
      </c>
    </row>
    <row r="6059" spans="1:1" x14ac:dyDescent="0.3">
      <c r="A6059">
        <v>389.25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5</v>
      </c>
    </row>
    <row r="6063" spans="1:1" x14ac:dyDescent="0.3">
      <c r="A6063">
        <v>4.3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1.0881304240535723</v>
      </c>
    </row>
    <row r="6067" spans="1:1" x14ac:dyDescent="0.3">
      <c r="A6067" s="4" t="s">
        <v>25</v>
      </c>
    </row>
    <row r="6068" spans="1:1" x14ac:dyDescent="0.3">
      <c r="A6068" t="b">
        <v>0</v>
      </c>
    </row>
    <row r="6069" spans="1:1" x14ac:dyDescent="0.3">
      <c r="A6069">
        <v>6</v>
      </c>
    </row>
    <row r="6070" spans="1:1" x14ac:dyDescent="0.3">
      <c r="A6070">
        <v>1079.9000000000001</v>
      </c>
    </row>
    <row r="6071" spans="1:1" x14ac:dyDescent="0.3">
      <c r="A6071" s="4" t="s">
        <v>25</v>
      </c>
    </row>
    <row r="6072" spans="1:1" x14ac:dyDescent="0.3">
      <c r="A6072" t="b">
        <v>1</v>
      </c>
    </row>
    <row r="6073" spans="1:1" x14ac:dyDescent="0.3">
      <c r="A6073">
        <v>-1.3950619046631099</v>
      </c>
    </row>
    <row r="6074" spans="1:1" x14ac:dyDescent="0.3">
      <c r="A6074" s="4" t="s">
        <v>25</v>
      </c>
    </row>
    <row r="6075" spans="1:1" x14ac:dyDescent="0.3">
      <c r="A6075" t="b">
        <v>1</v>
      </c>
    </row>
    <row r="6076" spans="1:1" x14ac:dyDescent="0.3">
      <c r="A6076">
        <v>-3.4660647307819863</v>
      </c>
    </row>
    <row r="6077" spans="1:1" x14ac:dyDescent="0.3">
      <c r="A6077" s="4" t="s">
        <v>25</v>
      </c>
    </row>
    <row r="6078" spans="1:1" x14ac:dyDescent="0.3">
      <c r="A6078" t="b">
        <v>0</v>
      </c>
    </row>
    <row r="6079" spans="1:1" x14ac:dyDescent="0.3">
      <c r="A6079">
        <v>6</v>
      </c>
    </row>
    <row r="6080" spans="1:1" x14ac:dyDescent="0.3">
      <c r="A6080">
        <v>956.9</v>
      </c>
    </row>
    <row r="6081" spans="1:1" x14ac:dyDescent="0.3">
      <c r="A6081" s="4" t="s">
        <v>25</v>
      </c>
    </row>
    <row r="6082" spans="1:1" x14ac:dyDescent="0.3">
      <c r="A6082" t="b">
        <v>0</v>
      </c>
    </row>
    <row r="6083" spans="1:1" x14ac:dyDescent="0.3">
      <c r="A6083">
        <v>2</v>
      </c>
    </row>
    <row r="6084" spans="1:1" x14ac:dyDescent="0.3">
      <c r="A6084">
        <v>100.5</v>
      </c>
    </row>
    <row r="6085" spans="1:1" x14ac:dyDescent="0.3">
      <c r="A6085" s="4" t="s">
        <v>25</v>
      </c>
    </row>
    <row r="6086" spans="1:1" x14ac:dyDescent="0.3">
      <c r="A6086" t="b">
        <v>1</v>
      </c>
    </row>
    <row r="6087" spans="1:1" x14ac:dyDescent="0.3">
      <c r="A6087">
        <v>1.426082826405463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0.1420448786630768</v>
      </c>
    </row>
    <row r="6091" spans="1:1" x14ac:dyDescent="0.3">
      <c r="A6091" s="4" t="s">
        <v>25</v>
      </c>
    </row>
    <row r="6092" spans="1:1" x14ac:dyDescent="0.3">
      <c r="A6092" t="b">
        <v>0</v>
      </c>
    </row>
    <row r="6093" spans="1:1" x14ac:dyDescent="0.3">
      <c r="A6093">
        <v>5</v>
      </c>
    </row>
    <row r="6094" spans="1:1" x14ac:dyDescent="0.3">
      <c r="A6094">
        <v>11.625</v>
      </c>
    </row>
    <row r="6095" spans="1:1" x14ac:dyDescent="0.3">
      <c r="A6095" s="4" t="s">
        <v>25</v>
      </c>
    </row>
    <row r="6096" spans="1:1" x14ac:dyDescent="0.3">
      <c r="A6096" t="b">
        <v>1</v>
      </c>
    </row>
    <row r="6097" spans="1:1" x14ac:dyDescent="0.3">
      <c r="A6097">
        <v>0.75968155684265781</v>
      </c>
    </row>
    <row r="6098" spans="1:1" x14ac:dyDescent="0.3">
      <c r="A6098" s="4" t="s">
        <v>25</v>
      </c>
    </row>
    <row r="6099" spans="1:1" x14ac:dyDescent="0.3">
      <c r="A6099" t="b">
        <v>1</v>
      </c>
    </row>
    <row r="6100" spans="1:1" x14ac:dyDescent="0.3">
      <c r="A6100">
        <v>-3.3117836773185672</v>
      </c>
    </row>
    <row r="6101" spans="1:1" x14ac:dyDescent="0.3">
      <c r="A6101" s="4" t="s">
        <v>25</v>
      </c>
    </row>
    <row r="6102" spans="1:1" x14ac:dyDescent="0.3">
      <c r="A6102" t="b">
        <v>0</v>
      </c>
    </row>
    <row r="6103" spans="1:1" x14ac:dyDescent="0.3">
      <c r="A6103">
        <v>4</v>
      </c>
    </row>
    <row r="6104" spans="1:1" x14ac:dyDescent="0.3">
      <c r="A6104">
        <v>199</v>
      </c>
    </row>
    <row r="6105" spans="1:1" x14ac:dyDescent="0.3">
      <c r="A6105" s="4" t="s">
        <v>25</v>
      </c>
    </row>
    <row r="6106" spans="1:1" x14ac:dyDescent="0.3">
      <c r="A6106" t="b">
        <v>0</v>
      </c>
    </row>
    <row r="6107" spans="1:1" x14ac:dyDescent="0.3">
      <c r="A6107">
        <v>6</v>
      </c>
    </row>
    <row r="6108" spans="1:1" x14ac:dyDescent="0.3">
      <c r="A6108">
        <v>971.8</v>
      </c>
    </row>
    <row r="6109" spans="1:1" x14ac:dyDescent="0.3">
      <c r="A6109" s="4" t="s">
        <v>25</v>
      </c>
    </row>
    <row r="6110" spans="1:1" x14ac:dyDescent="0.3">
      <c r="A6110" t="b">
        <v>0</v>
      </c>
    </row>
    <row r="6111" spans="1:1" x14ac:dyDescent="0.3">
      <c r="A6111">
        <v>7</v>
      </c>
    </row>
    <row r="6112" spans="1:1" x14ac:dyDescent="0.3">
      <c r="A6112">
        <v>714.15000000000009</v>
      </c>
    </row>
    <row r="6113" spans="1:1" x14ac:dyDescent="0.3">
      <c r="A6113" s="4" t="s">
        <v>25</v>
      </c>
    </row>
    <row r="6114" spans="1:1" x14ac:dyDescent="0.3">
      <c r="A6114" t="b">
        <v>1</v>
      </c>
    </row>
    <row r="6115" spans="1:1" x14ac:dyDescent="0.3">
      <c r="A6115">
        <v>-8.584270173072106E-2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-2.7266973023028727</v>
      </c>
    </row>
    <row r="6119" spans="1:1" x14ac:dyDescent="0.3">
      <c r="A6119" s="4" t="s">
        <v>25</v>
      </c>
    </row>
    <row r="6120" spans="1:1" x14ac:dyDescent="0.3">
      <c r="A6120" t="b">
        <v>0</v>
      </c>
    </row>
    <row r="6121" spans="1:1" x14ac:dyDescent="0.3">
      <c r="A6121">
        <v>6</v>
      </c>
    </row>
    <row r="6122" spans="1:1" x14ac:dyDescent="0.3">
      <c r="A6122">
        <v>975.3</v>
      </c>
    </row>
    <row r="6123" spans="1:1" x14ac:dyDescent="0.3">
      <c r="A6123" s="4" t="s">
        <v>25</v>
      </c>
    </row>
    <row r="6124" spans="1:1" x14ac:dyDescent="0.3">
      <c r="A6124" t="b">
        <v>1</v>
      </c>
    </row>
    <row r="6125" spans="1:1" x14ac:dyDescent="0.3">
      <c r="A6125">
        <v>0.32322491534892617</v>
      </c>
    </row>
    <row r="6126" spans="1:1" x14ac:dyDescent="0.3">
      <c r="A6126" s="4" t="s">
        <v>25</v>
      </c>
    </row>
    <row r="6127" spans="1:1" x14ac:dyDescent="0.3">
      <c r="A6127" t="b">
        <v>1</v>
      </c>
    </row>
    <row r="6128" spans="1:1" x14ac:dyDescent="0.3">
      <c r="A6128">
        <v>-1.3026742057753806</v>
      </c>
    </row>
    <row r="6129" spans="1:1" x14ac:dyDescent="0.3">
      <c r="A6129" s="4" t="s">
        <v>25</v>
      </c>
    </row>
    <row r="6130" spans="1:1" x14ac:dyDescent="0.3">
      <c r="A6130" t="b">
        <v>0</v>
      </c>
    </row>
    <row r="6131" spans="1:1" x14ac:dyDescent="0.3">
      <c r="A6131">
        <v>6</v>
      </c>
    </row>
    <row r="6132" spans="1:1" x14ac:dyDescent="0.3">
      <c r="A6132">
        <v>950.1</v>
      </c>
    </row>
    <row r="6133" spans="1:1" x14ac:dyDescent="0.3">
      <c r="A6133" s="4" t="s">
        <v>25</v>
      </c>
    </row>
    <row r="6134" spans="1:1" x14ac:dyDescent="0.3">
      <c r="A6134" t="b">
        <v>0</v>
      </c>
    </row>
    <row r="6135" spans="1:1" x14ac:dyDescent="0.3">
      <c r="A6135">
        <v>4</v>
      </c>
    </row>
    <row r="6136" spans="1:1" x14ac:dyDescent="0.3">
      <c r="A6136">
        <v>203.5</v>
      </c>
    </row>
    <row r="6137" spans="1:1" x14ac:dyDescent="0.3">
      <c r="A6137" s="4" t="s">
        <v>25</v>
      </c>
    </row>
    <row r="6138" spans="1:1" x14ac:dyDescent="0.3">
      <c r="A6138" t="b">
        <v>1</v>
      </c>
    </row>
    <row r="6139" spans="1:1" x14ac:dyDescent="0.3">
      <c r="A6139">
        <v>-0.30884945044809164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-1.7236275243325168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-4.4707099447255105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4</v>
      </c>
    </row>
    <row r="6149" spans="1:1" x14ac:dyDescent="0.3">
      <c r="A6149">
        <v>165.26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2</v>
      </c>
    </row>
    <row r="6153" spans="1:1" x14ac:dyDescent="0.3">
      <c r="A6153">
        <v>165.6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1</v>
      </c>
    </row>
    <row r="6157" spans="1:1" x14ac:dyDescent="0.3">
      <c r="A6157">
        <v>252.06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5</v>
      </c>
    </row>
    <row r="6161" spans="1:1" x14ac:dyDescent="0.3">
      <c r="A6161">
        <v>12.17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0.88986489069850128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-2.888188233888846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1</v>
      </c>
    </row>
    <row r="6171" spans="1:1" x14ac:dyDescent="0.3">
      <c r="A6171">
        <v>287.59500000000003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5.0897545033093694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1.0393717135823239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1</v>
      </c>
    </row>
    <row r="6181" spans="1:1" x14ac:dyDescent="0.3">
      <c r="A6181">
        <v>280</v>
      </c>
    </row>
    <row r="6182" spans="1:1" x14ac:dyDescent="0.3">
      <c r="A6182" s="4" t="s">
        <v>25</v>
      </c>
    </row>
    <row r="6183" spans="1:1" x14ac:dyDescent="0.3">
      <c r="A6183" t="b">
        <v>1</v>
      </c>
    </row>
    <row r="6184" spans="1:1" x14ac:dyDescent="0.3">
      <c r="A6184">
        <v>9.6448602193848103</v>
      </c>
    </row>
    <row r="6185" spans="1:1" x14ac:dyDescent="0.3">
      <c r="A6185" s="4" t="s">
        <v>25</v>
      </c>
    </row>
    <row r="6186" spans="1:1" x14ac:dyDescent="0.3">
      <c r="A6186" t="b">
        <v>0</v>
      </c>
    </row>
    <row r="6187" spans="1:1" x14ac:dyDescent="0.3">
      <c r="A6187">
        <v>4</v>
      </c>
    </row>
    <row r="6188" spans="1:1" x14ac:dyDescent="0.3">
      <c r="A6188">
        <v>150.80000000000001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5.033403859133573</v>
      </c>
    </row>
    <row r="6192" spans="1:1" x14ac:dyDescent="0.3">
      <c r="A6192" s="4" t="s">
        <v>25</v>
      </c>
    </row>
    <row r="6193" spans="1:1" x14ac:dyDescent="0.3">
      <c r="A6193" t="b">
        <v>1</v>
      </c>
    </row>
    <row r="6194" spans="1:1" x14ac:dyDescent="0.3">
      <c r="A6194">
        <v>1.6154734483742363</v>
      </c>
    </row>
    <row r="6195" spans="1:1" x14ac:dyDescent="0.3">
      <c r="A6195" s="4" t="s">
        <v>25</v>
      </c>
    </row>
    <row r="6196" spans="1:1" x14ac:dyDescent="0.3">
      <c r="A6196" t="b">
        <v>0</v>
      </c>
    </row>
    <row r="6197" spans="1:1" x14ac:dyDescent="0.3">
      <c r="A6197">
        <v>7</v>
      </c>
    </row>
    <row r="6198" spans="1:1" x14ac:dyDescent="0.3">
      <c r="A6198">
        <v>676.5</v>
      </c>
    </row>
    <row r="6199" spans="1:1" x14ac:dyDescent="0.3">
      <c r="A6199" s="4" t="s">
        <v>25</v>
      </c>
    </row>
    <row r="6200" spans="1:1" x14ac:dyDescent="0.3">
      <c r="A6200" t="b">
        <v>0</v>
      </c>
    </row>
    <row r="6201" spans="1:1" x14ac:dyDescent="0.3">
      <c r="A6201">
        <v>7</v>
      </c>
    </row>
    <row r="6202" spans="1:1" x14ac:dyDescent="0.3">
      <c r="A6202">
        <v>626.5</v>
      </c>
    </row>
    <row r="6203" spans="1:1" x14ac:dyDescent="0.3">
      <c r="A6203" s="4" t="s">
        <v>25</v>
      </c>
    </row>
    <row r="6204" spans="1:1" x14ac:dyDescent="0.3">
      <c r="A6204" t="b">
        <v>0</v>
      </c>
    </row>
    <row r="6205" spans="1:1" x14ac:dyDescent="0.3">
      <c r="A6205">
        <v>4</v>
      </c>
    </row>
    <row r="6206" spans="1:1" x14ac:dyDescent="0.3">
      <c r="A6206">
        <v>190.5</v>
      </c>
    </row>
    <row r="6207" spans="1:1" x14ac:dyDescent="0.3">
      <c r="A6207" s="4" t="s">
        <v>25</v>
      </c>
    </row>
    <row r="6208" spans="1:1" x14ac:dyDescent="0.3">
      <c r="A6208" t="b">
        <v>1</v>
      </c>
    </row>
    <row r="6209" spans="1:1" x14ac:dyDescent="0.3">
      <c r="A6209">
        <v>2.634481750930409</v>
      </c>
    </row>
    <row r="6210" spans="1:1" x14ac:dyDescent="0.3">
      <c r="A6210" s="4" t="s">
        <v>25</v>
      </c>
    </row>
    <row r="6211" spans="1:1" x14ac:dyDescent="0.3">
      <c r="A6211" t="b">
        <v>1</v>
      </c>
    </row>
    <row r="6212" spans="1:1" x14ac:dyDescent="0.3">
      <c r="A6212">
        <v>-0.82711026319357539</v>
      </c>
    </row>
    <row r="6213" spans="1:1" x14ac:dyDescent="0.3">
      <c r="A6213" s="4" t="s">
        <v>25</v>
      </c>
    </row>
    <row r="6214" spans="1:1" x14ac:dyDescent="0.3">
      <c r="A6214" t="b">
        <v>0</v>
      </c>
    </row>
    <row r="6215" spans="1:1" x14ac:dyDescent="0.3">
      <c r="A6215">
        <v>1</v>
      </c>
    </row>
    <row r="6216" spans="1:1" x14ac:dyDescent="0.3">
      <c r="A6216">
        <v>195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0.12923629861291522</v>
      </c>
    </row>
    <row r="6220" spans="1:1" x14ac:dyDescent="0.3">
      <c r="A6220" s="4" t="s">
        <v>25</v>
      </c>
    </row>
    <row r="6221" spans="1:1" x14ac:dyDescent="0.3">
      <c r="A6221" t="b">
        <v>1</v>
      </c>
    </row>
    <row r="6222" spans="1:1" x14ac:dyDescent="0.3">
      <c r="A6222">
        <v>3.7606115211685256</v>
      </c>
    </row>
    <row r="6223" spans="1:1" x14ac:dyDescent="0.3">
      <c r="A6223" s="4" t="s">
        <v>25</v>
      </c>
    </row>
    <row r="6224" spans="1:1" x14ac:dyDescent="0.3">
      <c r="A6224" t="b">
        <v>0</v>
      </c>
    </row>
    <row r="6225" spans="1:1" x14ac:dyDescent="0.3">
      <c r="A6225">
        <v>6</v>
      </c>
    </row>
    <row r="6226" spans="1:1" x14ac:dyDescent="0.3">
      <c r="A6226">
        <v>1071.5999999999999</v>
      </c>
    </row>
    <row r="6227" spans="1:1" x14ac:dyDescent="0.3">
      <c r="A6227" s="4" t="s">
        <v>25</v>
      </c>
    </row>
    <row r="6228" spans="1:1" x14ac:dyDescent="0.3">
      <c r="A6228" t="b">
        <v>0</v>
      </c>
    </row>
    <row r="6229" spans="1:1" x14ac:dyDescent="0.3">
      <c r="A6229">
        <v>4</v>
      </c>
    </row>
    <row r="6230" spans="1:1" x14ac:dyDescent="0.3">
      <c r="A6230">
        <v>192.97</v>
      </c>
    </row>
    <row r="6231" spans="1:1" x14ac:dyDescent="0.3">
      <c r="A6231" s="4" t="s">
        <v>25</v>
      </c>
    </row>
    <row r="6232" spans="1:1" x14ac:dyDescent="0.3">
      <c r="A6232" t="b">
        <v>1</v>
      </c>
    </row>
    <row r="6233" spans="1:1" x14ac:dyDescent="0.3">
      <c r="A6233">
        <v>0.43768241098382776</v>
      </c>
    </row>
    <row r="6234" spans="1:1" x14ac:dyDescent="0.3">
      <c r="A6234" s="4" t="s">
        <v>25</v>
      </c>
    </row>
    <row r="6235" spans="1:1" x14ac:dyDescent="0.3">
      <c r="A6235" t="b">
        <v>1</v>
      </c>
    </row>
    <row r="6236" spans="1:1" x14ac:dyDescent="0.3">
      <c r="A6236">
        <v>-1.5451779889355408</v>
      </c>
    </row>
    <row r="6237" spans="1:1" x14ac:dyDescent="0.3">
      <c r="A6237" s="4" t="s">
        <v>25</v>
      </c>
    </row>
    <row r="6238" spans="1:1" x14ac:dyDescent="0.3">
      <c r="A6238" t="b">
        <v>0</v>
      </c>
    </row>
    <row r="6239" spans="1:1" x14ac:dyDescent="0.3">
      <c r="A6239">
        <v>1</v>
      </c>
    </row>
    <row r="6240" spans="1:1" x14ac:dyDescent="0.3">
      <c r="A6240">
        <v>340.7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-2.9545787817190736</v>
      </c>
    </row>
    <row r="6244" spans="1:1" x14ac:dyDescent="0.3">
      <c r="A6244" s="4" t="s">
        <v>25</v>
      </c>
    </row>
    <row r="6245" spans="1:1" x14ac:dyDescent="0.3">
      <c r="A6245" t="b">
        <v>1</v>
      </c>
    </row>
    <row r="6246" spans="1:1" x14ac:dyDescent="0.3">
      <c r="A6246">
        <v>-7.3869982115994928</v>
      </c>
    </row>
    <row r="6247" spans="1:1" x14ac:dyDescent="0.3">
      <c r="A6247" s="4" t="s">
        <v>25</v>
      </c>
    </row>
    <row r="6248" spans="1:1" x14ac:dyDescent="0.3">
      <c r="A6248" t="b">
        <v>0</v>
      </c>
    </row>
    <row r="6249" spans="1:1" x14ac:dyDescent="0.3">
      <c r="A6249">
        <v>8</v>
      </c>
    </row>
    <row r="6250" spans="1:1" x14ac:dyDescent="0.3">
      <c r="A6250">
        <v>21</v>
      </c>
    </row>
    <row r="6251" spans="1:1" x14ac:dyDescent="0.3">
      <c r="A6251" s="4" t="s">
        <v>25</v>
      </c>
    </row>
    <row r="6252" spans="1:1" x14ac:dyDescent="0.3">
      <c r="A6252" t="b">
        <v>0</v>
      </c>
    </row>
    <row r="6253" spans="1:1" x14ac:dyDescent="0.3">
      <c r="A6253">
        <v>8</v>
      </c>
    </row>
    <row r="6254" spans="1:1" x14ac:dyDescent="0.3">
      <c r="A6254">
        <v>5</v>
      </c>
    </row>
    <row r="6255" spans="1:1" x14ac:dyDescent="0.3">
      <c r="A6255" s="4" t="s">
        <v>25</v>
      </c>
    </row>
    <row r="6256" spans="1:1" x14ac:dyDescent="0.3">
      <c r="A6256" t="b">
        <v>0</v>
      </c>
    </row>
    <row r="6257" spans="1:1" x14ac:dyDescent="0.3">
      <c r="A6257">
        <v>4</v>
      </c>
    </row>
    <row r="6258" spans="1:1" x14ac:dyDescent="0.3">
      <c r="A6258">
        <v>181.72500000000002</v>
      </c>
    </row>
    <row r="6259" spans="1:1" x14ac:dyDescent="0.3">
      <c r="A6259" s="4" t="s">
        <v>25</v>
      </c>
    </row>
    <row r="6260" spans="1:1" x14ac:dyDescent="0.3">
      <c r="A6260" t="b">
        <v>0</v>
      </c>
    </row>
    <row r="6261" spans="1:1" x14ac:dyDescent="0.3">
      <c r="A6261">
        <v>6</v>
      </c>
    </row>
    <row r="6262" spans="1:1" x14ac:dyDescent="0.3">
      <c r="A6262">
        <v>1079.9000000000001</v>
      </c>
    </row>
    <row r="6263" spans="1:1" x14ac:dyDescent="0.3">
      <c r="A6263" s="4" t="s">
        <v>25</v>
      </c>
    </row>
    <row r="6264" spans="1:1" x14ac:dyDescent="0.3">
      <c r="A6264" t="b">
        <v>0</v>
      </c>
    </row>
    <row r="6265" spans="1:1" x14ac:dyDescent="0.3">
      <c r="A6265">
        <v>6</v>
      </c>
    </row>
    <row r="6266" spans="1:1" x14ac:dyDescent="0.3">
      <c r="A6266">
        <v>1060.5500000000002</v>
      </c>
    </row>
    <row r="6267" spans="1:1" x14ac:dyDescent="0.3">
      <c r="A6267" s="4" t="s">
        <v>25</v>
      </c>
    </row>
    <row r="6268" spans="1:1" x14ac:dyDescent="0.3">
      <c r="A6268" t="b">
        <v>1</v>
      </c>
    </row>
    <row r="6269" spans="1:1" x14ac:dyDescent="0.3">
      <c r="A6269">
        <v>-0.92502748531998336</v>
      </c>
    </row>
    <row r="6270" spans="1:1" x14ac:dyDescent="0.3">
      <c r="A6270" s="4" t="s">
        <v>25</v>
      </c>
    </row>
    <row r="6271" spans="1:1" x14ac:dyDescent="0.3">
      <c r="A6271" t="b">
        <v>1</v>
      </c>
    </row>
    <row r="6272" spans="1:1" x14ac:dyDescent="0.3">
      <c r="A6272">
        <v>0.8232885637052979</v>
      </c>
    </row>
    <row r="6273" spans="1:1" x14ac:dyDescent="0.3">
      <c r="A6273" s="4" t="s">
        <v>25</v>
      </c>
    </row>
    <row r="6274" spans="1:1" x14ac:dyDescent="0.3">
      <c r="A6274" t="b">
        <v>1</v>
      </c>
    </row>
    <row r="6275" spans="1:1" x14ac:dyDescent="0.3">
      <c r="A6275">
        <v>-3.206109875973338</v>
      </c>
    </row>
    <row r="6276" spans="1:1" x14ac:dyDescent="0.3">
      <c r="A6276" s="4" t="s">
        <v>25</v>
      </c>
    </row>
    <row r="6277" spans="1:1" x14ac:dyDescent="0.3">
      <c r="A6277" t="b">
        <v>0</v>
      </c>
    </row>
    <row r="6278" spans="1:1" x14ac:dyDescent="0.3">
      <c r="A6278">
        <v>4</v>
      </c>
    </row>
    <row r="6279" spans="1:1" x14ac:dyDescent="0.3">
      <c r="A6279">
        <v>199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1</v>
      </c>
    </row>
    <row r="6283" spans="1:1" x14ac:dyDescent="0.3">
      <c r="A6283">
        <v>344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-2.2005887270706723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-0.54604528487554482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950.1</v>
      </c>
    </row>
    <row r="6294" spans="1:1" x14ac:dyDescent="0.3">
      <c r="A6294" s="4" t="s">
        <v>25</v>
      </c>
    </row>
    <row r="6295" spans="1:1" x14ac:dyDescent="0.3">
      <c r="A6295" t="b">
        <v>1</v>
      </c>
    </row>
    <row r="6296" spans="1:1" x14ac:dyDescent="0.3">
      <c r="A6296">
        <v>-1.3532427559956051</v>
      </c>
    </row>
    <row r="6297" spans="1:1" x14ac:dyDescent="0.3">
      <c r="A6297" s="4" t="s">
        <v>25</v>
      </c>
    </row>
    <row r="6298" spans="1:1" x14ac:dyDescent="0.3">
      <c r="A6298" t="b">
        <v>1</v>
      </c>
    </row>
    <row r="6299" spans="1:1" x14ac:dyDescent="0.3">
      <c r="A6299">
        <v>-4.0733135051943545</v>
      </c>
    </row>
    <row r="6300" spans="1:1" x14ac:dyDescent="0.3">
      <c r="A6300" s="4" t="s">
        <v>25</v>
      </c>
    </row>
    <row r="6301" spans="1:1" x14ac:dyDescent="0.3">
      <c r="A6301" t="b">
        <v>0</v>
      </c>
    </row>
    <row r="6302" spans="1:1" x14ac:dyDescent="0.3">
      <c r="A6302">
        <v>1</v>
      </c>
    </row>
    <row r="6303" spans="1:1" x14ac:dyDescent="0.3">
      <c r="A6303">
        <v>389.25</v>
      </c>
    </row>
    <row r="6304" spans="1:1" x14ac:dyDescent="0.3">
      <c r="A6304" s="4" t="s">
        <v>25</v>
      </c>
    </row>
    <row r="6305" spans="1:1" x14ac:dyDescent="0.3">
      <c r="A6305" t="b">
        <v>0</v>
      </c>
    </row>
    <row r="6306" spans="1:1" x14ac:dyDescent="0.3">
      <c r="A6306">
        <v>5</v>
      </c>
    </row>
    <row r="6307" spans="1:1" x14ac:dyDescent="0.3">
      <c r="A6307">
        <v>13.365</v>
      </c>
    </row>
    <row r="6308" spans="1:1" x14ac:dyDescent="0.3">
      <c r="A6308" s="4" t="s">
        <v>25</v>
      </c>
    </row>
    <row r="6309" spans="1:1" x14ac:dyDescent="0.3">
      <c r="A6309" t="b">
        <v>0</v>
      </c>
    </row>
    <row r="6310" spans="1:1" x14ac:dyDescent="0.3">
      <c r="A6310">
        <v>7</v>
      </c>
    </row>
    <row r="6311" spans="1:1" x14ac:dyDescent="0.3">
      <c r="A6311">
        <v>880.30500000000006</v>
      </c>
    </row>
    <row r="6312" spans="1:1" x14ac:dyDescent="0.3">
      <c r="A6312" s="4" t="s">
        <v>25</v>
      </c>
    </row>
    <row r="6313" spans="1:1" x14ac:dyDescent="0.3">
      <c r="A6313" t="b">
        <v>1</v>
      </c>
    </row>
    <row r="6314" spans="1:1" x14ac:dyDescent="0.3">
      <c r="A6314">
        <v>-0.60951982183053477</v>
      </c>
    </row>
    <row r="6315" spans="1:1" x14ac:dyDescent="0.3">
      <c r="A6315" s="4" t="s">
        <v>25</v>
      </c>
    </row>
    <row r="6316" spans="1:1" x14ac:dyDescent="0.3">
      <c r="A6316" t="b">
        <v>1</v>
      </c>
    </row>
    <row r="6317" spans="1:1" x14ac:dyDescent="0.3">
      <c r="A6317">
        <v>-3.1319660383437218</v>
      </c>
    </row>
    <row r="6318" spans="1:1" x14ac:dyDescent="0.3">
      <c r="A6318" s="4" t="s">
        <v>25</v>
      </c>
    </row>
    <row r="6319" spans="1:1" x14ac:dyDescent="0.3">
      <c r="A6319" t="b">
        <v>1</v>
      </c>
    </row>
    <row r="6320" spans="1:1" x14ac:dyDescent="0.3">
      <c r="A6320">
        <v>2.6177078489496353</v>
      </c>
    </row>
    <row r="6321" spans="1:1" x14ac:dyDescent="0.3">
      <c r="A6321" s="4" t="s">
        <v>25</v>
      </c>
    </row>
    <row r="6322" spans="1:1" x14ac:dyDescent="0.3">
      <c r="A6322" t="b">
        <v>0</v>
      </c>
    </row>
    <row r="6323" spans="1:1" x14ac:dyDescent="0.3">
      <c r="A6323">
        <v>3</v>
      </c>
    </row>
    <row r="6324" spans="1:1" x14ac:dyDescent="0.3">
      <c r="A6324">
        <v>101</v>
      </c>
    </row>
    <row r="6325" spans="1:1" x14ac:dyDescent="0.3">
      <c r="A6325" s="4" t="s">
        <v>25</v>
      </c>
    </row>
    <row r="6326" spans="1:1" x14ac:dyDescent="0.3">
      <c r="A6326" t="b">
        <v>0</v>
      </c>
    </row>
    <row r="6327" spans="1:1" x14ac:dyDescent="0.3">
      <c r="A6327">
        <v>5</v>
      </c>
    </row>
    <row r="6328" spans="1:1" x14ac:dyDescent="0.3">
      <c r="A6328">
        <v>11.625</v>
      </c>
    </row>
    <row r="6329" spans="1:1" x14ac:dyDescent="0.3">
      <c r="A6329" s="4" t="s">
        <v>25</v>
      </c>
    </row>
    <row r="6330" spans="1:1" x14ac:dyDescent="0.3">
      <c r="A6330" t="b">
        <v>1</v>
      </c>
    </row>
    <row r="6331" spans="1:1" x14ac:dyDescent="0.3">
      <c r="A6331">
        <v>2.1810985071527709</v>
      </c>
    </row>
    <row r="6332" spans="1:1" x14ac:dyDescent="0.3">
      <c r="A6332" s="4" t="s">
        <v>25</v>
      </c>
    </row>
    <row r="6333" spans="1:1" x14ac:dyDescent="0.3">
      <c r="A6333" t="b">
        <v>1</v>
      </c>
    </row>
    <row r="6334" spans="1:1" x14ac:dyDescent="0.3">
      <c r="A6334">
        <v>0.26779459411700091</v>
      </c>
    </row>
    <row r="6335" spans="1:1" x14ac:dyDescent="0.3">
      <c r="A6335" s="4" t="s">
        <v>25</v>
      </c>
    </row>
    <row r="6336" spans="1:1" x14ac:dyDescent="0.3">
      <c r="A6336" t="b">
        <v>1</v>
      </c>
    </row>
    <row r="6337" spans="1:1" x14ac:dyDescent="0.3">
      <c r="A6337">
        <v>-1.53717369280875</v>
      </c>
    </row>
    <row r="6338" spans="1:1" x14ac:dyDescent="0.3">
      <c r="A6338" s="4" t="s">
        <v>25</v>
      </c>
    </row>
    <row r="6339" spans="1:1" x14ac:dyDescent="0.3">
      <c r="A6339" t="b">
        <v>0</v>
      </c>
    </row>
    <row r="6340" spans="1:1" x14ac:dyDescent="0.3">
      <c r="A6340">
        <v>1</v>
      </c>
    </row>
    <row r="6341" spans="1:1" x14ac:dyDescent="0.3">
      <c r="A6341">
        <v>159.44999999999999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2</v>
      </c>
    </row>
    <row r="6345" spans="1:1" x14ac:dyDescent="0.3">
      <c r="A6345">
        <v>163.19999999999999</v>
      </c>
    </row>
    <row r="6346" spans="1:1" x14ac:dyDescent="0.3">
      <c r="A6346" s="4" t="s">
        <v>25</v>
      </c>
    </row>
    <row r="6347" spans="1:1" x14ac:dyDescent="0.3">
      <c r="A6347" t="b">
        <v>0</v>
      </c>
    </row>
    <row r="6348" spans="1:1" x14ac:dyDescent="0.3">
      <c r="A6348">
        <v>1</v>
      </c>
    </row>
    <row r="6349" spans="1:1" x14ac:dyDescent="0.3">
      <c r="A6349">
        <v>148.30000000000001</v>
      </c>
    </row>
    <row r="6350" spans="1:1" x14ac:dyDescent="0.3">
      <c r="A6350" s="4" t="s">
        <v>25</v>
      </c>
    </row>
    <row r="6351" spans="1:1" x14ac:dyDescent="0.3">
      <c r="A6351" t="b">
        <v>0</v>
      </c>
    </row>
    <row r="6352" spans="1:1" x14ac:dyDescent="0.3">
      <c r="A6352">
        <v>7</v>
      </c>
    </row>
    <row r="6353" spans="1:1" x14ac:dyDescent="0.3">
      <c r="A6353">
        <v>758.7</v>
      </c>
    </row>
    <row r="6354" spans="1:1" x14ac:dyDescent="0.3">
      <c r="A6354" s="4" t="s">
        <v>25</v>
      </c>
    </row>
    <row r="6355" spans="1:1" x14ac:dyDescent="0.3">
      <c r="A6355" t="b">
        <v>1</v>
      </c>
    </row>
    <row r="6356" spans="1:1" x14ac:dyDescent="0.3">
      <c r="A6356">
        <v>2.651642677896378</v>
      </c>
    </row>
    <row r="6357" spans="1:1" x14ac:dyDescent="0.3">
      <c r="A6357" s="4" t="s">
        <v>25</v>
      </c>
    </row>
    <row r="6358" spans="1:1" x14ac:dyDescent="0.3">
      <c r="A6358" t="b">
        <v>1</v>
      </c>
    </row>
    <row r="6359" spans="1:1" x14ac:dyDescent="0.3">
      <c r="A6359">
        <v>-2.1258504653241479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6</v>
      </c>
    </row>
    <row r="6363" spans="1:1" x14ac:dyDescent="0.3">
      <c r="A6363">
        <v>872.1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-6.675114881831945E-2</v>
      </c>
    </row>
    <row r="6367" spans="1:1" x14ac:dyDescent="0.3">
      <c r="A6367" s="4" t="s">
        <v>25</v>
      </c>
    </row>
    <row r="6368" spans="1:1" x14ac:dyDescent="0.3">
      <c r="A6368" t="b">
        <v>1</v>
      </c>
    </row>
    <row r="6369" spans="1:1" x14ac:dyDescent="0.3">
      <c r="A6369">
        <v>-4.140748008199842</v>
      </c>
    </row>
    <row r="6370" spans="1:1" x14ac:dyDescent="0.3">
      <c r="A6370" s="4" t="s">
        <v>25</v>
      </c>
    </row>
    <row r="6371" spans="1:1" x14ac:dyDescent="0.3">
      <c r="A6371" t="b">
        <v>0</v>
      </c>
    </row>
    <row r="6372" spans="1:1" x14ac:dyDescent="0.3">
      <c r="A6372">
        <v>6</v>
      </c>
    </row>
    <row r="6373" spans="1:1" x14ac:dyDescent="0.3">
      <c r="A6373">
        <v>969.59999999999991</v>
      </c>
    </row>
    <row r="6374" spans="1:1" x14ac:dyDescent="0.3">
      <c r="A6374" s="4" t="s">
        <v>25</v>
      </c>
    </row>
    <row r="6375" spans="1:1" x14ac:dyDescent="0.3">
      <c r="A6375" t="b">
        <v>0</v>
      </c>
    </row>
    <row r="6376" spans="1:1" x14ac:dyDescent="0.3">
      <c r="A6376">
        <v>2</v>
      </c>
    </row>
    <row r="6377" spans="1:1" x14ac:dyDescent="0.3">
      <c r="A6377">
        <v>168</v>
      </c>
    </row>
    <row r="6378" spans="1:1" x14ac:dyDescent="0.3">
      <c r="A6378" s="4" t="s">
        <v>25</v>
      </c>
    </row>
    <row r="6379" spans="1:1" x14ac:dyDescent="0.3">
      <c r="A6379" t="b">
        <v>1</v>
      </c>
    </row>
    <row r="6380" spans="1:1" x14ac:dyDescent="0.3">
      <c r="A6380">
        <v>4.9125251134156196</v>
      </c>
    </row>
    <row r="6381" spans="1:1" x14ac:dyDescent="0.3">
      <c r="A6381" s="4" t="s">
        <v>25</v>
      </c>
    </row>
    <row r="6382" spans="1:1" x14ac:dyDescent="0.3">
      <c r="A6382" t="b">
        <v>1</v>
      </c>
    </row>
    <row r="6383" spans="1:1" x14ac:dyDescent="0.3">
      <c r="A6383">
        <v>0.84463698371285856</v>
      </c>
    </row>
    <row r="6384" spans="1:1" x14ac:dyDescent="0.3">
      <c r="A6384" s="4" t="s">
        <v>25</v>
      </c>
    </row>
    <row r="6385" spans="1:1" x14ac:dyDescent="0.3">
      <c r="A6385" t="b">
        <v>0</v>
      </c>
    </row>
    <row r="6386" spans="1:1" x14ac:dyDescent="0.3">
      <c r="A6386">
        <v>4</v>
      </c>
    </row>
    <row r="6387" spans="1:1" x14ac:dyDescent="0.3">
      <c r="A6387">
        <v>192.5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0.36946412083565261</v>
      </c>
    </row>
    <row r="6391" spans="1:1" x14ac:dyDescent="0.3">
      <c r="A6391" s="4" t="s">
        <v>25</v>
      </c>
    </row>
    <row r="6392" spans="1:1" x14ac:dyDescent="0.3">
      <c r="A6392" t="b">
        <v>1</v>
      </c>
    </row>
    <row r="6393" spans="1:1" x14ac:dyDescent="0.3">
      <c r="A6393">
        <v>-4.6167838527704665</v>
      </c>
    </row>
    <row r="6394" spans="1:1" x14ac:dyDescent="0.3">
      <c r="A6394" s="4" t="s">
        <v>25</v>
      </c>
    </row>
    <row r="6395" spans="1:1" x14ac:dyDescent="0.3">
      <c r="A6395" t="b">
        <v>0</v>
      </c>
    </row>
    <row r="6396" spans="1:1" x14ac:dyDescent="0.3">
      <c r="A6396">
        <v>4</v>
      </c>
    </row>
    <row r="6397" spans="1:1" x14ac:dyDescent="0.3">
      <c r="A6397">
        <v>183.9</v>
      </c>
    </row>
    <row r="6398" spans="1:1" x14ac:dyDescent="0.3">
      <c r="A6398" s="4" t="s">
        <v>25</v>
      </c>
    </row>
    <row r="6399" spans="1:1" x14ac:dyDescent="0.3">
      <c r="A6399" t="b">
        <v>0</v>
      </c>
    </row>
    <row r="6400" spans="1:1" x14ac:dyDescent="0.3">
      <c r="A6400">
        <v>2</v>
      </c>
    </row>
    <row r="6401" spans="1:1" x14ac:dyDescent="0.3">
      <c r="A6401">
        <v>43.715000000000003</v>
      </c>
    </row>
    <row r="6402" spans="1:1" x14ac:dyDescent="0.3">
      <c r="A6402" s="4" t="s">
        <v>25</v>
      </c>
    </row>
    <row r="6403" spans="1:1" x14ac:dyDescent="0.3">
      <c r="A6403" t="b">
        <v>0</v>
      </c>
    </row>
    <row r="6404" spans="1:1" x14ac:dyDescent="0.3">
      <c r="A6404">
        <v>7</v>
      </c>
    </row>
    <row r="6405" spans="1:1" x14ac:dyDescent="0.3">
      <c r="A6405">
        <v>777.65</v>
      </c>
    </row>
    <row r="6406" spans="1:1" x14ac:dyDescent="0.3">
      <c r="A6406" s="4" t="s">
        <v>25</v>
      </c>
    </row>
    <row r="6407" spans="1:1" x14ac:dyDescent="0.3">
      <c r="A6407" t="b">
        <v>1</v>
      </c>
    </row>
    <row r="6408" spans="1:1" x14ac:dyDescent="0.3">
      <c r="A6408">
        <v>2.4851686962755677</v>
      </c>
    </row>
    <row r="6409" spans="1:1" x14ac:dyDescent="0.3">
      <c r="A6409" s="4" t="s">
        <v>25</v>
      </c>
    </row>
    <row r="6410" spans="1:1" x14ac:dyDescent="0.3">
      <c r="A6410" t="b">
        <v>1</v>
      </c>
    </row>
    <row r="6411" spans="1:1" x14ac:dyDescent="0.3">
      <c r="A6411">
        <v>-2.1807081576726957E-2</v>
      </c>
    </row>
    <row r="6412" spans="1:1" x14ac:dyDescent="0.3">
      <c r="A6412" s="4" t="s">
        <v>25</v>
      </c>
    </row>
    <row r="6413" spans="1:1" x14ac:dyDescent="0.3">
      <c r="A6413" t="b">
        <v>0</v>
      </c>
    </row>
    <row r="6414" spans="1:1" x14ac:dyDescent="0.3">
      <c r="A6414">
        <v>2</v>
      </c>
    </row>
    <row r="6415" spans="1:1" x14ac:dyDescent="0.3">
      <c r="A6415">
        <v>272.5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2.0977363035684395</v>
      </c>
    </row>
    <row r="6419" spans="1:1" x14ac:dyDescent="0.3">
      <c r="A6419" s="4" t="s">
        <v>25</v>
      </c>
    </row>
    <row r="6420" spans="1:1" x14ac:dyDescent="0.3">
      <c r="A6420" t="b">
        <v>1</v>
      </c>
    </row>
    <row r="6421" spans="1:1" x14ac:dyDescent="0.3">
      <c r="A6421">
        <v>8.8757575600421497</v>
      </c>
    </row>
    <row r="6422" spans="1:1" x14ac:dyDescent="0.3">
      <c r="A6422" s="4" t="s">
        <v>25</v>
      </c>
    </row>
    <row r="6423" spans="1:1" x14ac:dyDescent="0.3">
      <c r="A6423" t="b">
        <v>0</v>
      </c>
    </row>
    <row r="6424" spans="1:1" x14ac:dyDescent="0.3">
      <c r="A6424">
        <v>4</v>
      </c>
    </row>
    <row r="6425" spans="1:1" x14ac:dyDescent="0.3">
      <c r="A6425">
        <v>185.75</v>
      </c>
    </row>
    <row r="6426" spans="1:1" x14ac:dyDescent="0.3">
      <c r="A6426" s="4" t="s">
        <v>25</v>
      </c>
    </row>
    <row r="6427" spans="1:1" x14ac:dyDescent="0.3">
      <c r="A6427" t="b">
        <v>0</v>
      </c>
    </row>
    <row r="6428" spans="1:1" x14ac:dyDescent="0.3">
      <c r="A6428">
        <v>2</v>
      </c>
    </row>
    <row r="6429" spans="1:1" x14ac:dyDescent="0.3">
      <c r="A6429">
        <v>281.5</v>
      </c>
    </row>
    <row r="6430" spans="1:1" x14ac:dyDescent="0.3">
      <c r="A6430" s="4" t="s">
        <v>25</v>
      </c>
    </row>
    <row r="6431" spans="1:1" x14ac:dyDescent="0.3">
      <c r="A6431" t="b">
        <v>1</v>
      </c>
    </row>
    <row r="6432" spans="1:1" x14ac:dyDescent="0.3">
      <c r="A6432">
        <v>-2.7074456096220785</v>
      </c>
    </row>
    <row r="6433" spans="1:1" x14ac:dyDescent="0.3">
      <c r="A6433" s="4" t="s">
        <v>25</v>
      </c>
    </row>
    <row r="6434" spans="1:1" x14ac:dyDescent="0.3">
      <c r="A6434" t="b">
        <v>1</v>
      </c>
    </row>
    <row r="6435" spans="1:1" x14ac:dyDescent="0.3">
      <c r="A6435">
        <v>1.2786691747808998</v>
      </c>
    </row>
    <row r="6436" spans="1:1" x14ac:dyDescent="0.3">
      <c r="A6436" s="4" t="s">
        <v>25</v>
      </c>
    </row>
    <row r="6437" spans="1:1" x14ac:dyDescent="0.3">
      <c r="A6437" t="b">
        <v>0</v>
      </c>
    </row>
    <row r="6438" spans="1:1" x14ac:dyDescent="0.3">
      <c r="A6438">
        <v>4</v>
      </c>
    </row>
    <row r="6439" spans="1:1" x14ac:dyDescent="0.3">
      <c r="A6439">
        <v>195.11500000000001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1.3539532987888561</v>
      </c>
    </row>
    <row r="6443" spans="1:1" x14ac:dyDescent="0.3">
      <c r="A6443" s="4" t="s">
        <v>25</v>
      </c>
    </row>
    <row r="6444" spans="1:1" x14ac:dyDescent="0.3">
      <c r="A6444" t="b">
        <v>1</v>
      </c>
    </row>
    <row r="6445" spans="1:1" x14ac:dyDescent="0.3">
      <c r="A6445">
        <v>-0.35648092732861486</v>
      </c>
    </row>
    <row r="6446" spans="1:1" x14ac:dyDescent="0.3">
      <c r="A6446" s="4" t="s">
        <v>25</v>
      </c>
    </row>
    <row r="6447" spans="1:1" x14ac:dyDescent="0.3">
      <c r="A6447" t="b">
        <v>0</v>
      </c>
    </row>
    <row r="6448" spans="1:1" x14ac:dyDescent="0.3">
      <c r="A6448">
        <v>8</v>
      </c>
    </row>
    <row r="6449" spans="1:1" x14ac:dyDescent="0.3">
      <c r="A6449">
        <v>90.5</v>
      </c>
    </row>
    <row r="6450" spans="1:1" x14ac:dyDescent="0.3">
      <c r="A6450" s="4" t="s">
        <v>25</v>
      </c>
    </row>
    <row r="6451" spans="1:1" x14ac:dyDescent="0.3">
      <c r="A6451" t="b">
        <v>0</v>
      </c>
    </row>
    <row r="6452" spans="1:1" x14ac:dyDescent="0.3">
      <c r="A6452">
        <v>1</v>
      </c>
    </row>
    <row r="6453" spans="1:1" x14ac:dyDescent="0.3">
      <c r="A6453">
        <v>191.34</v>
      </c>
    </row>
    <row r="6454" spans="1:1" x14ac:dyDescent="0.3">
      <c r="A6454" s="4" t="s">
        <v>25</v>
      </c>
    </row>
    <row r="6455" spans="1:1" x14ac:dyDescent="0.3">
      <c r="A6455" t="b">
        <v>0</v>
      </c>
    </row>
    <row r="6456" spans="1:1" x14ac:dyDescent="0.3">
      <c r="A6456">
        <v>2</v>
      </c>
    </row>
    <row r="6457" spans="1:1" x14ac:dyDescent="0.3">
      <c r="A6457">
        <v>126.3</v>
      </c>
    </row>
    <row r="6458" spans="1:1" x14ac:dyDescent="0.3">
      <c r="A6458" s="4" t="s">
        <v>25</v>
      </c>
    </row>
    <row r="6459" spans="1:1" x14ac:dyDescent="0.3">
      <c r="A6459" t="b">
        <v>0</v>
      </c>
    </row>
    <row r="6460" spans="1:1" x14ac:dyDescent="0.3">
      <c r="A6460">
        <v>4</v>
      </c>
    </row>
    <row r="6461" spans="1:1" x14ac:dyDescent="0.3">
      <c r="A6461">
        <v>184.2</v>
      </c>
    </row>
    <row r="6462" spans="1:1" x14ac:dyDescent="0.3">
      <c r="A6462" s="4" t="s">
        <v>25</v>
      </c>
    </row>
    <row r="6463" spans="1:1" x14ac:dyDescent="0.3">
      <c r="A6463" t="b">
        <v>0</v>
      </c>
    </row>
    <row r="6464" spans="1:1" x14ac:dyDescent="0.3">
      <c r="A6464">
        <v>5</v>
      </c>
    </row>
    <row r="6465" spans="1:1" x14ac:dyDescent="0.3">
      <c r="A6465">
        <v>5.71</v>
      </c>
    </row>
    <row r="6466" spans="1:1" x14ac:dyDescent="0.3">
      <c r="A6466" s="4" t="s">
        <v>25</v>
      </c>
    </row>
    <row r="6467" spans="1:1" x14ac:dyDescent="0.3">
      <c r="A6467" t="b">
        <v>1</v>
      </c>
    </row>
    <row r="6468" spans="1:1" x14ac:dyDescent="0.3">
      <c r="A6468">
        <v>0.30219693740385278</v>
      </c>
    </row>
    <row r="6469" spans="1:1" x14ac:dyDescent="0.3">
      <c r="A6469" s="4" t="s">
        <v>25</v>
      </c>
    </row>
    <row r="6470" spans="1:1" x14ac:dyDescent="0.3">
      <c r="A6470" t="b">
        <v>1</v>
      </c>
    </row>
    <row r="6471" spans="1:1" x14ac:dyDescent="0.3">
      <c r="A6471">
        <v>-1.8476979848771864</v>
      </c>
    </row>
    <row r="6472" spans="1:1" x14ac:dyDescent="0.3">
      <c r="A6472" s="4" t="s">
        <v>25</v>
      </c>
    </row>
    <row r="6473" spans="1:1" x14ac:dyDescent="0.3">
      <c r="A6473" t="b">
        <v>0</v>
      </c>
    </row>
    <row r="6474" spans="1:1" x14ac:dyDescent="0.3">
      <c r="A6474">
        <v>2</v>
      </c>
    </row>
    <row r="6475" spans="1:1" x14ac:dyDescent="0.3">
      <c r="A6475">
        <v>94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-4.0772809866458992</v>
      </c>
    </row>
    <row r="6479" spans="1:1" x14ac:dyDescent="0.3">
      <c r="A6479" s="4" t="s">
        <v>25</v>
      </c>
    </row>
    <row r="6480" spans="1:1" x14ac:dyDescent="0.3">
      <c r="A6480" t="b">
        <v>1</v>
      </c>
    </row>
    <row r="6481" spans="1:1" x14ac:dyDescent="0.3">
      <c r="A6481">
        <v>-2.4030541815195519</v>
      </c>
    </row>
    <row r="6482" spans="1:1" x14ac:dyDescent="0.3">
      <c r="A6482" s="4" t="s">
        <v>25</v>
      </c>
    </row>
    <row r="6483" spans="1:1" x14ac:dyDescent="0.3">
      <c r="A6483" t="b">
        <v>0</v>
      </c>
    </row>
    <row r="6484" spans="1:1" x14ac:dyDescent="0.3">
      <c r="A6484">
        <v>2</v>
      </c>
    </row>
    <row r="6485" spans="1:1" x14ac:dyDescent="0.3">
      <c r="A6485">
        <v>134.5</v>
      </c>
    </row>
    <row r="6486" spans="1:1" x14ac:dyDescent="0.3">
      <c r="A6486" s="4" t="s">
        <v>25</v>
      </c>
    </row>
    <row r="6487" spans="1:1" x14ac:dyDescent="0.3">
      <c r="A6487" t="b">
        <v>0</v>
      </c>
    </row>
    <row r="6488" spans="1:1" x14ac:dyDescent="0.3">
      <c r="A6488">
        <v>8</v>
      </c>
    </row>
    <row r="6489" spans="1:1" x14ac:dyDescent="0.3">
      <c r="A6489">
        <v>21</v>
      </c>
    </row>
    <row r="6490" spans="1:1" x14ac:dyDescent="0.3">
      <c r="A6490" s="4" t="s">
        <v>25</v>
      </c>
    </row>
    <row r="6491" spans="1:1" x14ac:dyDescent="0.3">
      <c r="A6491" t="b">
        <v>1</v>
      </c>
    </row>
    <row r="6492" spans="1:1" x14ac:dyDescent="0.3">
      <c r="A6492">
        <v>0.20058114437934763</v>
      </c>
    </row>
    <row r="6493" spans="1:1" x14ac:dyDescent="0.3">
      <c r="A6493" s="4" t="s">
        <v>25</v>
      </c>
    </row>
    <row r="6494" spans="1:1" x14ac:dyDescent="0.3">
      <c r="A6494" t="b">
        <v>1</v>
      </c>
    </row>
    <row r="6495" spans="1:1" x14ac:dyDescent="0.3">
      <c r="A6495">
        <v>4.4656515106139363</v>
      </c>
    </row>
    <row r="6496" spans="1:1" x14ac:dyDescent="0.3">
      <c r="A6496" s="4" t="s">
        <v>25</v>
      </c>
    </row>
    <row r="6497" spans="1:1" x14ac:dyDescent="0.3">
      <c r="A6497" t="b">
        <v>0</v>
      </c>
    </row>
    <row r="6498" spans="1:1" x14ac:dyDescent="0.3">
      <c r="A6498">
        <v>5</v>
      </c>
    </row>
    <row r="6499" spans="1:1" x14ac:dyDescent="0.3">
      <c r="A6499">
        <v>10.55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-1.7136338132308728</v>
      </c>
    </row>
    <row r="6503" spans="1:1" x14ac:dyDescent="0.3">
      <c r="A6503" s="4" t="s">
        <v>25</v>
      </c>
    </row>
    <row r="6504" spans="1:1" x14ac:dyDescent="0.3">
      <c r="A6504" t="b">
        <v>1</v>
      </c>
    </row>
    <row r="6505" spans="1:1" x14ac:dyDescent="0.3">
      <c r="A6505">
        <v>1.5789312423363668</v>
      </c>
    </row>
    <row r="6506" spans="1:1" x14ac:dyDescent="0.3">
      <c r="A6506" s="4" t="s">
        <v>25</v>
      </c>
    </row>
    <row r="6507" spans="1:1" x14ac:dyDescent="0.3">
      <c r="A6507" t="b">
        <v>0</v>
      </c>
    </row>
    <row r="6508" spans="1:1" x14ac:dyDescent="0.3">
      <c r="A6508">
        <v>8</v>
      </c>
    </row>
    <row r="6509" spans="1:1" x14ac:dyDescent="0.3">
      <c r="A6509">
        <v>5</v>
      </c>
    </row>
    <row r="6510" spans="1:1" x14ac:dyDescent="0.3">
      <c r="A6510" s="4" t="s">
        <v>25</v>
      </c>
    </row>
    <row r="6511" spans="1:1" x14ac:dyDescent="0.3">
      <c r="A6511" t="b">
        <v>0</v>
      </c>
    </row>
    <row r="6512" spans="1:1" x14ac:dyDescent="0.3">
      <c r="A6512">
        <v>5</v>
      </c>
    </row>
    <row r="6513" spans="1:1" x14ac:dyDescent="0.3">
      <c r="A6513">
        <v>6.6850000000000005</v>
      </c>
    </row>
    <row r="6514" spans="1:1" x14ac:dyDescent="0.3">
      <c r="A6514" s="4" t="s">
        <v>25</v>
      </c>
    </row>
    <row r="6515" spans="1:1" x14ac:dyDescent="0.3">
      <c r="A6515" t="b">
        <v>0</v>
      </c>
    </row>
    <row r="6516" spans="1:1" x14ac:dyDescent="0.3">
      <c r="A6516">
        <v>8</v>
      </c>
    </row>
    <row r="6517" spans="1:1" x14ac:dyDescent="0.3">
      <c r="A6517">
        <v>2</v>
      </c>
    </row>
    <row r="6518" spans="1:1" x14ac:dyDescent="0.3">
      <c r="A6518" s="4" t="s">
        <v>25</v>
      </c>
    </row>
    <row r="6519" spans="1:1" x14ac:dyDescent="0.3">
      <c r="A6519" t="b">
        <v>1</v>
      </c>
    </row>
    <row r="6520" spans="1:1" x14ac:dyDescent="0.3">
      <c r="A6520">
        <v>-4.9744453608291632</v>
      </c>
    </row>
    <row r="6521" spans="1:1" x14ac:dyDescent="0.3">
      <c r="A6521" s="4" t="s">
        <v>25</v>
      </c>
    </row>
    <row r="6522" spans="1:1" x14ac:dyDescent="0.3">
      <c r="A6522" t="b">
        <v>1</v>
      </c>
    </row>
    <row r="6523" spans="1:1" x14ac:dyDescent="0.3">
      <c r="A6523">
        <v>-1.7069323536176497</v>
      </c>
    </row>
    <row r="6524" spans="1:1" x14ac:dyDescent="0.3">
      <c r="A6524" s="4" t="s">
        <v>25</v>
      </c>
    </row>
    <row r="6525" spans="1:1" x14ac:dyDescent="0.3">
      <c r="A6525" t="b">
        <v>0</v>
      </c>
    </row>
    <row r="6526" spans="1:1" x14ac:dyDescent="0.3">
      <c r="A6526">
        <v>2</v>
      </c>
    </row>
    <row r="6527" spans="1:1" x14ac:dyDescent="0.3">
      <c r="A6527">
        <v>195.05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-0.4006262961303671</v>
      </c>
    </row>
    <row r="6531" spans="1:1" x14ac:dyDescent="0.3">
      <c r="A6531" s="4" t="s">
        <v>25</v>
      </c>
    </row>
    <row r="6532" spans="1:1" x14ac:dyDescent="0.3">
      <c r="A6532" t="b">
        <v>1</v>
      </c>
    </row>
    <row r="6533" spans="1:1" x14ac:dyDescent="0.3">
      <c r="A6533">
        <v>-2.2012331290147129</v>
      </c>
    </row>
    <row r="6534" spans="1:1" x14ac:dyDescent="0.3">
      <c r="A6534" s="4" t="s">
        <v>25</v>
      </c>
    </row>
    <row r="6535" spans="1:1" x14ac:dyDescent="0.3">
      <c r="A6535" t="b">
        <v>0</v>
      </c>
    </row>
    <row r="6536" spans="1:1" x14ac:dyDescent="0.3">
      <c r="A6536">
        <v>2</v>
      </c>
    </row>
    <row r="6537" spans="1:1" x14ac:dyDescent="0.3">
      <c r="A6537">
        <v>153.6</v>
      </c>
    </row>
    <row r="6538" spans="1:1" x14ac:dyDescent="0.3">
      <c r="A6538" s="4" t="s">
        <v>25</v>
      </c>
    </row>
    <row r="6539" spans="1:1" x14ac:dyDescent="0.3">
      <c r="A6539" t="b">
        <v>0</v>
      </c>
    </row>
    <row r="6540" spans="1:1" x14ac:dyDescent="0.3">
      <c r="A6540">
        <v>1</v>
      </c>
    </row>
    <row r="6541" spans="1:1" x14ac:dyDescent="0.3">
      <c r="A6541">
        <v>398.5</v>
      </c>
    </row>
    <row r="6542" spans="1:1" x14ac:dyDescent="0.3">
      <c r="A6542" s="4" t="s">
        <v>25</v>
      </c>
    </row>
    <row r="6543" spans="1:1" x14ac:dyDescent="0.3">
      <c r="A6543" t="b">
        <v>1</v>
      </c>
    </row>
    <row r="6544" spans="1:1" x14ac:dyDescent="0.3">
      <c r="A6544">
        <v>-0.26239926290693388</v>
      </c>
    </row>
    <row r="6545" spans="1:1" x14ac:dyDescent="0.3">
      <c r="A6545" s="4" t="s">
        <v>25</v>
      </c>
    </row>
    <row r="6546" spans="1:1" x14ac:dyDescent="0.3">
      <c r="A6546" t="b">
        <v>1</v>
      </c>
    </row>
    <row r="6547" spans="1:1" x14ac:dyDescent="0.3">
      <c r="A6547">
        <v>1.4704795281753698</v>
      </c>
    </row>
    <row r="6548" spans="1:1" x14ac:dyDescent="0.3">
      <c r="A6548" s="4" t="s">
        <v>25</v>
      </c>
    </row>
    <row r="6549" spans="1:1" x14ac:dyDescent="0.3">
      <c r="A6549" t="b">
        <v>0</v>
      </c>
    </row>
    <row r="6550" spans="1:1" x14ac:dyDescent="0.3">
      <c r="A6550">
        <v>3</v>
      </c>
    </row>
    <row r="6551" spans="1:1" x14ac:dyDescent="0.3">
      <c r="A6551">
        <v>47.5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1.4369498762664628</v>
      </c>
    </row>
    <row r="6555" spans="1:1" x14ac:dyDescent="0.3">
      <c r="A6555" s="4" t="s">
        <v>25</v>
      </c>
    </row>
    <row r="6556" spans="1:1" x14ac:dyDescent="0.3">
      <c r="A6556" t="b">
        <v>1</v>
      </c>
    </row>
    <row r="6557" spans="1:1" x14ac:dyDescent="0.3">
      <c r="A6557">
        <v>8.8620204511879255</v>
      </c>
    </row>
    <row r="6558" spans="1:1" x14ac:dyDescent="0.3">
      <c r="A6558" s="4" t="s">
        <v>25</v>
      </c>
    </row>
    <row r="6559" spans="1:1" x14ac:dyDescent="0.3">
      <c r="A6559" t="b">
        <v>0</v>
      </c>
    </row>
    <row r="6560" spans="1:1" x14ac:dyDescent="0.3">
      <c r="A6560">
        <v>5</v>
      </c>
    </row>
    <row r="6561" spans="1:1" x14ac:dyDescent="0.3">
      <c r="A6561">
        <v>10.6</v>
      </c>
    </row>
    <row r="6562" spans="1:1" x14ac:dyDescent="0.3">
      <c r="A6562" s="4" t="s">
        <v>25</v>
      </c>
    </row>
    <row r="6563" spans="1:1" x14ac:dyDescent="0.3">
      <c r="A6563" t="b">
        <v>0</v>
      </c>
    </row>
    <row r="6564" spans="1:1" x14ac:dyDescent="0.3">
      <c r="A6564">
        <v>7</v>
      </c>
    </row>
    <row r="6565" spans="1:1" x14ac:dyDescent="0.3">
      <c r="A6565">
        <v>877.66000000000008</v>
      </c>
    </row>
    <row r="6566" spans="1:1" x14ac:dyDescent="0.3">
      <c r="A6566" s="4" t="s">
        <v>25</v>
      </c>
    </row>
    <row r="6567" spans="1:1" x14ac:dyDescent="0.3">
      <c r="A6567" t="b">
        <v>0</v>
      </c>
    </row>
    <row r="6568" spans="1:1" x14ac:dyDescent="0.3">
      <c r="A6568">
        <v>1</v>
      </c>
    </row>
    <row r="6569" spans="1:1" x14ac:dyDescent="0.3">
      <c r="A6569">
        <v>507.5</v>
      </c>
    </row>
    <row r="6570" spans="1:1" x14ac:dyDescent="0.3">
      <c r="A6570" s="4" t="s">
        <v>25</v>
      </c>
    </row>
    <row r="6571" spans="1:1" x14ac:dyDescent="0.3">
      <c r="A6571" t="b">
        <v>0</v>
      </c>
    </row>
    <row r="6572" spans="1:1" x14ac:dyDescent="0.3">
      <c r="A6572">
        <v>2</v>
      </c>
    </row>
    <row r="6573" spans="1:1" x14ac:dyDescent="0.3">
      <c r="A6573">
        <v>25.805</v>
      </c>
    </row>
    <row r="6574" spans="1:1" x14ac:dyDescent="0.3">
      <c r="A6574" s="4" t="s">
        <v>25</v>
      </c>
    </row>
    <row r="6575" spans="1:1" x14ac:dyDescent="0.3">
      <c r="A6575" t="b">
        <v>1</v>
      </c>
    </row>
    <row r="6576" spans="1:1" x14ac:dyDescent="0.3">
      <c r="A6576">
        <v>0.72317405506677457</v>
      </c>
    </row>
    <row r="6577" spans="1:1" x14ac:dyDescent="0.3">
      <c r="A6577" s="4" t="s">
        <v>25</v>
      </c>
    </row>
    <row r="6578" spans="1:1" x14ac:dyDescent="0.3">
      <c r="A6578" t="b">
        <v>1</v>
      </c>
    </row>
    <row r="6579" spans="1:1" x14ac:dyDescent="0.3">
      <c r="A6579">
        <v>1.733066975165797</v>
      </c>
    </row>
    <row r="6580" spans="1:1" x14ac:dyDescent="0.3">
      <c r="A6580" s="4" t="s">
        <v>25</v>
      </c>
    </row>
    <row r="6581" spans="1:1" x14ac:dyDescent="0.3">
      <c r="A6581" t="b">
        <v>1</v>
      </c>
    </row>
    <row r="6582" spans="1:1" x14ac:dyDescent="0.3">
      <c r="A6582">
        <v>3.6383843223312717</v>
      </c>
    </row>
    <row r="6583" spans="1:1" x14ac:dyDescent="0.3">
      <c r="A6583" s="4" t="s">
        <v>25</v>
      </c>
    </row>
    <row r="6584" spans="1:1" x14ac:dyDescent="0.3">
      <c r="A6584" t="b">
        <v>0</v>
      </c>
    </row>
    <row r="6585" spans="1:1" x14ac:dyDescent="0.3">
      <c r="A6585">
        <v>3</v>
      </c>
    </row>
    <row r="6586" spans="1:1" x14ac:dyDescent="0.3">
      <c r="A6586">
        <v>100.38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1</v>
      </c>
    </row>
    <row r="6590" spans="1:1" x14ac:dyDescent="0.3">
      <c r="A6590">
        <v>224.26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-0.47632902429021939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-2.0382577789288661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4</v>
      </c>
    </row>
    <row r="6600" spans="1:1" x14ac:dyDescent="0.3">
      <c r="A6600">
        <v>164.715</v>
      </c>
    </row>
    <row r="6601" spans="1:1" x14ac:dyDescent="0.3">
      <c r="A6601" s="4" t="s">
        <v>25</v>
      </c>
    </row>
    <row r="6602" spans="1:1" x14ac:dyDescent="0.3">
      <c r="A6602" t="b">
        <v>1</v>
      </c>
    </row>
    <row r="6603" spans="1:1" x14ac:dyDescent="0.3">
      <c r="A6603">
        <v>0.61667940101241692</v>
      </c>
    </row>
    <row r="6604" spans="1:1" x14ac:dyDescent="0.3">
      <c r="A6604" s="4" t="s">
        <v>25</v>
      </c>
    </row>
    <row r="6605" spans="1:1" x14ac:dyDescent="0.3">
      <c r="A6605" t="b">
        <v>1</v>
      </c>
    </row>
    <row r="6606" spans="1:1" x14ac:dyDescent="0.3">
      <c r="A6606">
        <v>-0.38156134615185522</v>
      </c>
    </row>
    <row r="6607" spans="1:1" x14ac:dyDescent="0.3">
      <c r="A6607" s="4" t="s">
        <v>25</v>
      </c>
    </row>
    <row r="6608" spans="1:1" x14ac:dyDescent="0.3">
      <c r="A6608" t="b">
        <v>0</v>
      </c>
    </row>
    <row r="6609" spans="1:1" x14ac:dyDescent="0.3">
      <c r="A6609">
        <v>7</v>
      </c>
    </row>
    <row r="6610" spans="1:1" x14ac:dyDescent="0.3">
      <c r="A6610">
        <v>891.35500000000002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4</v>
      </c>
    </row>
    <row r="6614" spans="1:1" x14ac:dyDescent="0.3">
      <c r="A6614">
        <v>149.4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4.3845139736490237</v>
      </c>
    </row>
    <row r="6618" spans="1:1" x14ac:dyDescent="0.3">
      <c r="A6618" s="4" t="s">
        <v>25</v>
      </c>
    </row>
    <row r="6619" spans="1:1" x14ac:dyDescent="0.3">
      <c r="A6619" t="b">
        <v>0</v>
      </c>
    </row>
    <row r="6620" spans="1:1" x14ac:dyDescent="0.3">
      <c r="A6620">
        <v>5</v>
      </c>
    </row>
    <row r="6621" spans="1:1" x14ac:dyDescent="0.3">
      <c r="A6621">
        <v>12.23</v>
      </c>
    </row>
    <row r="6622" spans="1:1" x14ac:dyDescent="0.3">
      <c r="A6622" s="4" t="s">
        <v>25</v>
      </c>
    </row>
    <row r="6623" spans="1:1" x14ac:dyDescent="0.3">
      <c r="A6623" t="b">
        <v>1</v>
      </c>
    </row>
    <row r="6624" spans="1:1" x14ac:dyDescent="0.3">
      <c r="A6624">
        <v>2.3742846384954648</v>
      </c>
    </row>
    <row r="6625" spans="1:1" x14ac:dyDescent="0.3">
      <c r="A6625" s="4" t="s">
        <v>25</v>
      </c>
    </row>
    <row r="6626" spans="1:1" x14ac:dyDescent="0.3">
      <c r="A6626" t="b">
        <v>1</v>
      </c>
    </row>
    <row r="6627" spans="1:1" x14ac:dyDescent="0.3">
      <c r="A6627">
        <v>0.76089741051013726</v>
      </c>
    </row>
    <row r="6628" spans="1:1" x14ac:dyDescent="0.3">
      <c r="A6628" s="4" t="s">
        <v>25</v>
      </c>
    </row>
    <row r="6629" spans="1:1" x14ac:dyDescent="0.3">
      <c r="A6629" t="b">
        <v>0</v>
      </c>
    </row>
    <row r="6630" spans="1:1" x14ac:dyDescent="0.3">
      <c r="A6630">
        <v>1</v>
      </c>
    </row>
    <row r="6631" spans="1:1" x14ac:dyDescent="0.3">
      <c r="A6631">
        <v>313.40499999999997</v>
      </c>
    </row>
    <row r="6632" spans="1:1" x14ac:dyDescent="0.3">
      <c r="A6632" s="4" t="s">
        <v>25</v>
      </c>
    </row>
    <row r="6633" spans="1:1" x14ac:dyDescent="0.3">
      <c r="A6633" t="b">
        <v>1</v>
      </c>
    </row>
    <row r="6634" spans="1:1" x14ac:dyDescent="0.3">
      <c r="A6634">
        <v>-0.50480044704041305</v>
      </c>
    </row>
    <row r="6635" spans="1:1" x14ac:dyDescent="0.3">
      <c r="A6635" s="4" t="s">
        <v>25</v>
      </c>
    </row>
    <row r="6636" spans="1:1" x14ac:dyDescent="0.3">
      <c r="A6636" t="b">
        <v>0</v>
      </c>
    </row>
    <row r="6637" spans="1:1" x14ac:dyDescent="0.3">
      <c r="A6637">
        <v>1</v>
      </c>
    </row>
    <row r="6638" spans="1:1" x14ac:dyDescent="0.3">
      <c r="A6638">
        <v>459.95</v>
      </c>
    </row>
    <row r="6639" spans="1:1" x14ac:dyDescent="0.3">
      <c r="A6639" s="4" t="s">
        <v>25</v>
      </c>
    </row>
    <row r="6640" spans="1:1" x14ac:dyDescent="0.3">
      <c r="A6640" t="b">
        <v>1</v>
      </c>
    </row>
    <row r="6641" spans="1:1" x14ac:dyDescent="0.3">
      <c r="A6641">
        <v>1.3997230833042664</v>
      </c>
    </row>
    <row r="6642" spans="1:1" x14ac:dyDescent="0.3">
      <c r="A6642" s="4" t="s">
        <v>25</v>
      </c>
    </row>
    <row r="6643" spans="1:1" x14ac:dyDescent="0.3">
      <c r="A6643" t="b">
        <v>1</v>
      </c>
    </row>
    <row r="6644" spans="1:1" x14ac:dyDescent="0.3">
      <c r="A6644">
        <v>0.35774563998713305</v>
      </c>
    </row>
    <row r="6645" spans="1:1" x14ac:dyDescent="0.3">
      <c r="A6645" s="4" t="s">
        <v>25</v>
      </c>
    </row>
    <row r="6646" spans="1:1" x14ac:dyDescent="0.3">
      <c r="A6646" t="b">
        <v>0</v>
      </c>
    </row>
    <row r="6647" spans="1:1" x14ac:dyDescent="0.3">
      <c r="A6647">
        <v>8</v>
      </c>
    </row>
    <row r="6648" spans="1:1" x14ac:dyDescent="0.3">
      <c r="A6648">
        <v>21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5</v>
      </c>
    </row>
    <row r="6652" spans="1:1" x14ac:dyDescent="0.3">
      <c r="A6652">
        <v>11.004999999999999</v>
      </c>
    </row>
    <row r="6653" spans="1:1" x14ac:dyDescent="0.3">
      <c r="A6653" s="4" t="s">
        <v>25</v>
      </c>
    </row>
    <row r="6654" spans="1:1" x14ac:dyDescent="0.3">
      <c r="A6654" t="b">
        <v>0</v>
      </c>
    </row>
    <row r="6655" spans="1:1" x14ac:dyDescent="0.3">
      <c r="A6655">
        <v>8</v>
      </c>
    </row>
    <row r="6656" spans="1:1" x14ac:dyDescent="0.3">
      <c r="A6656">
        <v>5</v>
      </c>
    </row>
    <row r="6657" spans="1:1" x14ac:dyDescent="0.3">
      <c r="A6657" s="4" t="s">
        <v>25</v>
      </c>
    </row>
    <row r="6658" spans="1:1" x14ac:dyDescent="0.3">
      <c r="A6658" t="b">
        <v>0</v>
      </c>
    </row>
    <row r="6659" spans="1:1" x14ac:dyDescent="0.3">
      <c r="A6659">
        <v>3</v>
      </c>
    </row>
    <row r="6660" spans="1:1" x14ac:dyDescent="0.3">
      <c r="A6660">
        <v>169.69</v>
      </c>
    </row>
    <row r="6661" spans="1:1" x14ac:dyDescent="0.3">
      <c r="A6661" s="4" t="s">
        <v>25</v>
      </c>
    </row>
    <row r="6662" spans="1:1" x14ac:dyDescent="0.3">
      <c r="A6662" t="b">
        <v>0</v>
      </c>
    </row>
    <row r="6663" spans="1:1" x14ac:dyDescent="0.3">
      <c r="A6663">
        <v>4</v>
      </c>
    </row>
    <row r="6664" spans="1:1" x14ac:dyDescent="0.3">
      <c r="A6664">
        <v>199</v>
      </c>
    </row>
    <row r="6665" spans="1:1" x14ac:dyDescent="0.3">
      <c r="A6665" s="4" t="s">
        <v>25</v>
      </c>
    </row>
    <row r="6666" spans="1:1" x14ac:dyDescent="0.3">
      <c r="A6666" t="b">
        <v>1</v>
      </c>
    </row>
    <row r="6667" spans="1:1" x14ac:dyDescent="0.3">
      <c r="A6667">
        <v>-1.4724904576130238</v>
      </c>
    </row>
    <row r="6668" spans="1:1" x14ac:dyDescent="0.3">
      <c r="A6668" s="4" t="s">
        <v>25</v>
      </c>
    </row>
    <row r="6669" spans="1:1" x14ac:dyDescent="0.3">
      <c r="A6669" t="b">
        <v>1</v>
      </c>
    </row>
    <row r="6670" spans="1:1" x14ac:dyDescent="0.3">
      <c r="A6670">
        <v>-3.0168151343494096</v>
      </c>
    </row>
    <row r="6671" spans="1:1" x14ac:dyDescent="0.3">
      <c r="A6671" s="4" t="s">
        <v>25</v>
      </c>
    </row>
    <row r="6672" spans="1:1" x14ac:dyDescent="0.3">
      <c r="A6672" t="b">
        <v>1</v>
      </c>
    </row>
    <row r="6673" spans="1:1" x14ac:dyDescent="0.3">
      <c r="A6673">
        <v>1.7488687622092876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7</v>
      </c>
    </row>
    <row r="6677" spans="1:1" x14ac:dyDescent="0.3">
      <c r="A6677">
        <v>782.75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7</v>
      </c>
    </row>
    <row r="6681" spans="1:1" x14ac:dyDescent="0.3">
      <c r="A6681">
        <v>780.82500000000005</v>
      </c>
    </row>
    <row r="6682" spans="1:1" x14ac:dyDescent="0.3">
      <c r="A6682" s="4" t="s">
        <v>25</v>
      </c>
    </row>
    <row r="6683" spans="1:1" x14ac:dyDescent="0.3">
      <c r="A6683" t="b">
        <v>1</v>
      </c>
    </row>
    <row r="6684" spans="1:1" x14ac:dyDescent="0.3">
      <c r="A6684">
        <v>-0.36677458342463731</v>
      </c>
    </row>
    <row r="6685" spans="1:1" x14ac:dyDescent="0.3">
      <c r="A6685" s="4" t="s">
        <v>25</v>
      </c>
    </row>
    <row r="6686" spans="1:1" x14ac:dyDescent="0.3">
      <c r="A6686" t="b">
        <v>1</v>
      </c>
    </row>
    <row r="6687" spans="1:1" x14ac:dyDescent="0.3">
      <c r="A6687">
        <v>2.4167753585362415</v>
      </c>
    </row>
    <row r="6688" spans="1:1" x14ac:dyDescent="0.3">
      <c r="A6688" s="4" t="s">
        <v>25</v>
      </c>
    </row>
    <row r="6689" spans="1:1" x14ac:dyDescent="0.3">
      <c r="A6689" t="b">
        <v>0</v>
      </c>
    </row>
    <row r="6690" spans="1:1" x14ac:dyDescent="0.3">
      <c r="A6690">
        <v>1</v>
      </c>
    </row>
    <row r="6691" spans="1:1" x14ac:dyDescent="0.3">
      <c r="A6691">
        <v>335.5</v>
      </c>
    </row>
    <row r="6692" spans="1:1" x14ac:dyDescent="0.3">
      <c r="A6692" s="4" t="s">
        <v>25</v>
      </c>
    </row>
    <row r="6693" spans="1:1" x14ac:dyDescent="0.3">
      <c r="A6693" t="b">
        <v>1</v>
      </c>
    </row>
    <row r="6694" spans="1:1" x14ac:dyDescent="0.3">
      <c r="A6694">
        <v>-0.96111363034524</v>
      </c>
    </row>
    <row r="6695" spans="1:1" x14ac:dyDescent="0.3">
      <c r="A6695" s="4" t="s">
        <v>25</v>
      </c>
    </row>
    <row r="6696" spans="1:1" x14ac:dyDescent="0.3">
      <c r="A6696" t="b">
        <v>1</v>
      </c>
    </row>
    <row r="6697" spans="1:1" x14ac:dyDescent="0.3">
      <c r="A6697">
        <v>-3.4510760794397717</v>
      </c>
    </row>
    <row r="6698" spans="1:1" x14ac:dyDescent="0.3">
      <c r="A6698" s="4" t="s">
        <v>25</v>
      </c>
    </row>
    <row r="6699" spans="1:1" x14ac:dyDescent="0.3">
      <c r="A6699" t="b">
        <v>0</v>
      </c>
    </row>
    <row r="6700" spans="1:1" x14ac:dyDescent="0.3">
      <c r="A6700">
        <v>5</v>
      </c>
    </row>
    <row r="6701" spans="1:1" x14ac:dyDescent="0.3">
      <c r="A6701">
        <v>11.195</v>
      </c>
    </row>
    <row r="6702" spans="1:1" x14ac:dyDescent="0.3">
      <c r="A6702" s="4" t="s">
        <v>25</v>
      </c>
    </row>
    <row r="6703" spans="1:1" x14ac:dyDescent="0.3">
      <c r="A6703" t="b">
        <v>1</v>
      </c>
    </row>
    <row r="6704" spans="1:1" x14ac:dyDescent="0.3">
      <c r="A6704">
        <v>2.6458363351097511</v>
      </c>
    </row>
    <row r="6705" spans="1:1" x14ac:dyDescent="0.3">
      <c r="A6705" s="4" t="s">
        <v>25</v>
      </c>
    </row>
    <row r="6706" spans="1:1" x14ac:dyDescent="0.3">
      <c r="A6706" t="b">
        <v>0</v>
      </c>
    </row>
    <row r="6707" spans="1:1" x14ac:dyDescent="0.3">
      <c r="A6707">
        <v>4</v>
      </c>
    </row>
    <row r="6708" spans="1:1" x14ac:dyDescent="0.3">
      <c r="A6708">
        <v>149.4</v>
      </c>
    </row>
    <row r="6709" spans="1:1" x14ac:dyDescent="0.3">
      <c r="A6709" s="4" t="s">
        <v>25</v>
      </c>
    </row>
    <row r="6710" spans="1:1" x14ac:dyDescent="0.3">
      <c r="A6710" t="b">
        <v>0</v>
      </c>
    </row>
    <row r="6711" spans="1:1" x14ac:dyDescent="0.3">
      <c r="A6711">
        <v>7</v>
      </c>
    </row>
    <row r="6712" spans="1:1" x14ac:dyDescent="0.3">
      <c r="A6712">
        <v>891.35500000000002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1.8058891987964372</v>
      </c>
    </row>
    <row r="6716" spans="1:1" x14ac:dyDescent="0.3">
      <c r="A6716" s="4" t="s">
        <v>25</v>
      </c>
    </row>
    <row r="6717" spans="1:1" x14ac:dyDescent="0.3">
      <c r="A6717" t="b">
        <v>1</v>
      </c>
    </row>
    <row r="6718" spans="1:1" x14ac:dyDescent="0.3">
      <c r="A6718">
        <v>-1.8981222769368804E-2</v>
      </c>
    </row>
    <row r="6719" spans="1:1" x14ac:dyDescent="0.3">
      <c r="A6719" s="4" t="s">
        <v>25</v>
      </c>
    </row>
    <row r="6720" spans="1:1" x14ac:dyDescent="0.3">
      <c r="A6720" t="b">
        <v>0</v>
      </c>
    </row>
    <row r="6721" spans="1:1" x14ac:dyDescent="0.3">
      <c r="A6721">
        <v>7</v>
      </c>
    </row>
    <row r="6722" spans="1:1" x14ac:dyDescent="0.3">
      <c r="A6722">
        <v>888.05500000000006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-0.36534133488697107</v>
      </c>
    </row>
    <row r="6726" spans="1:1" x14ac:dyDescent="0.3">
      <c r="A6726" s="4" t="s">
        <v>25</v>
      </c>
    </row>
    <row r="6727" spans="1:1" x14ac:dyDescent="0.3">
      <c r="A6727" t="b">
        <v>1</v>
      </c>
    </row>
    <row r="6728" spans="1:1" x14ac:dyDescent="0.3">
      <c r="A6728">
        <v>-2.9605932559282033</v>
      </c>
    </row>
    <row r="6729" spans="1:1" x14ac:dyDescent="0.3">
      <c r="A6729" s="4" t="s">
        <v>25</v>
      </c>
    </row>
    <row r="6730" spans="1:1" x14ac:dyDescent="0.3">
      <c r="A6730" t="b">
        <v>0</v>
      </c>
    </row>
    <row r="6731" spans="1:1" x14ac:dyDescent="0.3">
      <c r="A6731">
        <v>4</v>
      </c>
    </row>
    <row r="6732" spans="1:1" x14ac:dyDescent="0.3">
      <c r="A6732">
        <v>165.26</v>
      </c>
    </row>
    <row r="6733" spans="1:1" x14ac:dyDescent="0.3">
      <c r="A6733" s="4" t="s">
        <v>25</v>
      </c>
    </row>
    <row r="6734" spans="1:1" x14ac:dyDescent="0.3">
      <c r="A6734" t="b">
        <v>0</v>
      </c>
    </row>
    <row r="6735" spans="1:1" x14ac:dyDescent="0.3">
      <c r="A6735">
        <v>2</v>
      </c>
    </row>
    <row r="6736" spans="1:1" x14ac:dyDescent="0.3">
      <c r="A6736">
        <v>165.6</v>
      </c>
    </row>
    <row r="6737" spans="1:1" x14ac:dyDescent="0.3">
      <c r="A6737" s="4" t="s">
        <v>25</v>
      </c>
    </row>
    <row r="6738" spans="1:1" x14ac:dyDescent="0.3">
      <c r="A6738" t="b">
        <v>0</v>
      </c>
    </row>
    <row r="6739" spans="1:1" x14ac:dyDescent="0.3">
      <c r="A6739">
        <v>1</v>
      </c>
    </row>
    <row r="6740" spans="1:1" x14ac:dyDescent="0.3">
      <c r="A6740">
        <v>480</v>
      </c>
    </row>
    <row r="6741" spans="1:1" x14ac:dyDescent="0.3">
      <c r="A6741" s="4" t="s">
        <v>25</v>
      </c>
    </row>
    <row r="6742" spans="1:1" x14ac:dyDescent="0.3">
      <c r="A6742" t="b">
        <v>0</v>
      </c>
    </row>
    <row r="6743" spans="1:1" x14ac:dyDescent="0.3">
      <c r="A6743">
        <v>7</v>
      </c>
    </row>
    <row r="6744" spans="1:1" x14ac:dyDescent="0.3">
      <c r="A6744">
        <v>740</v>
      </c>
    </row>
    <row r="6745" spans="1:1" x14ac:dyDescent="0.3">
      <c r="A6745" s="4" t="s">
        <v>25</v>
      </c>
    </row>
    <row r="6746" spans="1:1" x14ac:dyDescent="0.3">
      <c r="A6746" t="b">
        <v>1</v>
      </c>
    </row>
    <row r="6747" spans="1:1" x14ac:dyDescent="0.3">
      <c r="A6747">
        <v>-1.1957975995176393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1.1083140567080429</v>
      </c>
    </row>
    <row r="6751" spans="1:1" x14ac:dyDescent="0.3">
      <c r="A6751" s="4" t="s">
        <v>25</v>
      </c>
    </row>
    <row r="6752" spans="1:1" x14ac:dyDescent="0.3">
      <c r="A6752" t="b">
        <v>0</v>
      </c>
    </row>
    <row r="6753" spans="1:1" x14ac:dyDescent="0.3">
      <c r="A6753">
        <v>4</v>
      </c>
    </row>
    <row r="6754" spans="1:1" x14ac:dyDescent="0.3">
      <c r="A6754">
        <v>143.9</v>
      </c>
    </row>
    <row r="6755" spans="1:1" x14ac:dyDescent="0.3">
      <c r="A6755" s="4" t="s">
        <v>25</v>
      </c>
    </row>
    <row r="6756" spans="1:1" x14ac:dyDescent="0.3">
      <c r="A6756" t="b">
        <v>1</v>
      </c>
    </row>
    <row r="6757" spans="1:1" x14ac:dyDescent="0.3">
      <c r="A6757">
        <v>-0.48924424417131718</v>
      </c>
    </row>
    <row r="6758" spans="1:1" x14ac:dyDescent="0.3">
      <c r="A6758" s="4" t="s">
        <v>25</v>
      </c>
    </row>
    <row r="6759" spans="1:1" x14ac:dyDescent="0.3">
      <c r="A6759" t="b">
        <v>1</v>
      </c>
    </row>
    <row r="6760" spans="1:1" x14ac:dyDescent="0.3">
      <c r="A6760">
        <v>6.435250920043126</v>
      </c>
    </row>
    <row r="6761" spans="1:1" x14ac:dyDescent="0.3">
      <c r="A6761" s="4" t="s">
        <v>25</v>
      </c>
    </row>
    <row r="6762" spans="1:1" x14ac:dyDescent="0.3">
      <c r="A6762" t="b">
        <v>0</v>
      </c>
    </row>
    <row r="6763" spans="1:1" x14ac:dyDescent="0.3">
      <c r="A6763">
        <v>3</v>
      </c>
    </row>
    <row r="6764" spans="1:1" x14ac:dyDescent="0.3">
      <c r="A6764">
        <v>47.5</v>
      </c>
    </row>
    <row r="6765" spans="1:1" x14ac:dyDescent="0.3">
      <c r="A6765" s="4" t="s">
        <v>25</v>
      </c>
    </row>
    <row r="6766" spans="1:1" x14ac:dyDescent="0.3">
      <c r="A6766" t="b">
        <v>0</v>
      </c>
    </row>
    <row r="6767" spans="1:1" x14ac:dyDescent="0.3">
      <c r="A6767">
        <v>1</v>
      </c>
    </row>
    <row r="6768" spans="1:1" x14ac:dyDescent="0.3">
      <c r="A6768">
        <v>285.64999999999998</v>
      </c>
    </row>
    <row r="6769" spans="1:1" x14ac:dyDescent="0.3">
      <c r="A6769" s="4" t="s">
        <v>25</v>
      </c>
    </row>
    <row r="6770" spans="1:1" x14ac:dyDescent="0.3">
      <c r="A6770" t="b">
        <v>1</v>
      </c>
    </row>
    <row r="6771" spans="1:1" x14ac:dyDescent="0.3">
      <c r="A6771">
        <v>-1.4915343511151491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2.9565045118612892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8.2712190877753979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7</v>
      </c>
    </row>
    <row r="6781" spans="1:1" x14ac:dyDescent="0.3">
      <c r="A6781">
        <v>676.5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7</v>
      </c>
    </row>
    <row r="6785" spans="1:1" x14ac:dyDescent="0.3">
      <c r="A6785">
        <v>626.5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4</v>
      </c>
    </row>
    <row r="6789" spans="1:1" x14ac:dyDescent="0.3">
      <c r="A6789">
        <v>190.5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2.5021761686571398</v>
      </c>
    </row>
    <row r="6793" spans="1:1" x14ac:dyDescent="0.3">
      <c r="A6793" s="4" t="s">
        <v>25</v>
      </c>
    </row>
    <row r="6794" spans="1:1" x14ac:dyDescent="0.3">
      <c r="A6794" t="b">
        <v>1</v>
      </c>
    </row>
    <row r="6795" spans="1:1" x14ac:dyDescent="0.3">
      <c r="A6795">
        <v>-1.2735457611623919</v>
      </c>
    </row>
    <row r="6796" spans="1:1" x14ac:dyDescent="0.3">
      <c r="A6796" s="4" t="s">
        <v>25</v>
      </c>
    </row>
    <row r="6797" spans="1:1" x14ac:dyDescent="0.3">
      <c r="A6797" t="b">
        <v>0</v>
      </c>
    </row>
    <row r="6798" spans="1:1" x14ac:dyDescent="0.3">
      <c r="A6798">
        <v>1</v>
      </c>
    </row>
    <row r="6799" spans="1:1" x14ac:dyDescent="0.3">
      <c r="A6799">
        <v>195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0.16389326924756004</v>
      </c>
    </row>
    <row r="6803" spans="1:1" x14ac:dyDescent="0.3">
      <c r="A6803" s="4" t="s">
        <v>25</v>
      </c>
    </row>
    <row r="6804" spans="1:1" x14ac:dyDescent="0.3">
      <c r="A6804" t="b">
        <v>1</v>
      </c>
    </row>
    <row r="6805" spans="1:1" x14ac:dyDescent="0.3">
      <c r="A6805">
        <v>3.844756530854887</v>
      </c>
    </row>
    <row r="6806" spans="1:1" x14ac:dyDescent="0.3">
      <c r="A6806" s="4" t="s">
        <v>25</v>
      </c>
    </row>
    <row r="6807" spans="1:1" x14ac:dyDescent="0.3">
      <c r="A6807" t="b">
        <v>0</v>
      </c>
    </row>
    <row r="6808" spans="1:1" x14ac:dyDescent="0.3">
      <c r="A6808">
        <v>6</v>
      </c>
    </row>
    <row r="6809" spans="1:1" x14ac:dyDescent="0.3">
      <c r="A6809">
        <v>1075.5999999999999</v>
      </c>
    </row>
    <row r="6810" spans="1:1" x14ac:dyDescent="0.3">
      <c r="A6810" s="4" t="s">
        <v>25</v>
      </c>
    </row>
    <row r="6811" spans="1:1" x14ac:dyDescent="0.3">
      <c r="A6811" t="b">
        <v>0</v>
      </c>
    </row>
    <row r="6812" spans="1:1" x14ac:dyDescent="0.3">
      <c r="A6812">
        <v>4</v>
      </c>
    </row>
    <row r="6813" spans="1:1" x14ac:dyDescent="0.3">
      <c r="A6813">
        <v>192.97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0.5081598243072919</v>
      </c>
    </row>
    <row r="6817" spans="1:1" x14ac:dyDescent="0.3">
      <c r="A6817" s="4" t="s">
        <v>25</v>
      </c>
    </row>
    <row r="6818" spans="1:1" x14ac:dyDescent="0.3">
      <c r="A6818" t="b">
        <v>1</v>
      </c>
    </row>
    <row r="6819" spans="1:1" x14ac:dyDescent="0.3">
      <c r="A6819">
        <v>-1.3345927920799521</v>
      </c>
    </row>
    <row r="6820" spans="1:1" x14ac:dyDescent="0.3">
      <c r="A6820" s="4" t="s">
        <v>25</v>
      </c>
    </row>
    <row r="6821" spans="1:1" x14ac:dyDescent="0.3">
      <c r="A6821" t="b">
        <v>1</v>
      </c>
    </row>
    <row r="6822" spans="1:1" x14ac:dyDescent="0.3">
      <c r="A6822">
        <v>-3.9594748587572535</v>
      </c>
    </row>
    <row r="6823" spans="1:1" x14ac:dyDescent="0.3">
      <c r="A6823" s="4" t="s">
        <v>25</v>
      </c>
    </row>
    <row r="6824" spans="1:1" x14ac:dyDescent="0.3">
      <c r="A6824" t="b">
        <v>0</v>
      </c>
    </row>
    <row r="6825" spans="1:1" x14ac:dyDescent="0.3">
      <c r="A6825">
        <v>8</v>
      </c>
    </row>
    <row r="6826" spans="1:1" x14ac:dyDescent="0.3">
      <c r="A6826">
        <v>90.5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1</v>
      </c>
    </row>
    <row r="6830" spans="1:1" x14ac:dyDescent="0.3">
      <c r="A6830">
        <v>191.34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2</v>
      </c>
    </row>
    <row r="6834" spans="1:1" x14ac:dyDescent="0.3">
      <c r="A6834">
        <v>126.3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184.2</v>
      </c>
    </row>
    <row r="6839" spans="1:1" x14ac:dyDescent="0.3">
      <c r="A6839" s="4" t="s">
        <v>25</v>
      </c>
    </row>
    <row r="6840" spans="1:1" x14ac:dyDescent="0.3">
      <c r="A6840" t="b">
        <v>0</v>
      </c>
    </row>
    <row r="6841" spans="1:1" x14ac:dyDescent="0.3">
      <c r="A6841">
        <v>7</v>
      </c>
    </row>
    <row r="6842" spans="1:1" x14ac:dyDescent="0.3">
      <c r="A6842">
        <v>851.2</v>
      </c>
    </row>
    <row r="6843" spans="1:1" x14ac:dyDescent="0.3">
      <c r="A6843" s="4" t="s">
        <v>25</v>
      </c>
    </row>
    <row r="6844" spans="1:1" x14ac:dyDescent="0.3">
      <c r="A6844" t="b">
        <v>1</v>
      </c>
    </row>
    <row r="6845" spans="1:1" x14ac:dyDescent="0.3">
      <c r="A6845">
        <v>-1.6342446932171917</v>
      </c>
    </row>
    <row r="6846" spans="1:1" x14ac:dyDescent="0.3">
      <c r="A6846" s="4" t="s">
        <v>25</v>
      </c>
    </row>
    <row r="6847" spans="1:1" x14ac:dyDescent="0.3">
      <c r="A6847" t="b">
        <v>1</v>
      </c>
    </row>
    <row r="6848" spans="1:1" x14ac:dyDescent="0.3">
      <c r="A6848">
        <v>0.43809390634530243</v>
      </c>
    </row>
    <row r="6849" spans="1:1" x14ac:dyDescent="0.3">
      <c r="A6849" s="4" t="s">
        <v>25</v>
      </c>
    </row>
    <row r="6850" spans="1:1" x14ac:dyDescent="0.3">
      <c r="A6850" t="b">
        <v>0</v>
      </c>
    </row>
    <row r="6851" spans="1:1" x14ac:dyDescent="0.3">
      <c r="A6851">
        <v>2</v>
      </c>
    </row>
    <row r="6852" spans="1:1" x14ac:dyDescent="0.3">
      <c r="A6852">
        <v>94</v>
      </c>
    </row>
    <row r="6853" spans="1:1" x14ac:dyDescent="0.3">
      <c r="A6853" s="4" t="s">
        <v>25</v>
      </c>
    </row>
    <row r="6854" spans="1:1" x14ac:dyDescent="0.3">
      <c r="A6854" t="b">
        <v>1</v>
      </c>
    </row>
    <row r="6855" spans="1:1" x14ac:dyDescent="0.3">
      <c r="A6855">
        <v>-3.6092503430336209</v>
      </c>
    </row>
    <row r="6856" spans="1:1" x14ac:dyDescent="0.3">
      <c r="A6856" s="4" t="s">
        <v>25</v>
      </c>
    </row>
    <row r="6857" spans="1:1" x14ac:dyDescent="0.3">
      <c r="A6857" t="b">
        <v>1</v>
      </c>
    </row>
    <row r="6858" spans="1:1" x14ac:dyDescent="0.3">
      <c r="A6858">
        <v>-2.1254201765813976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2</v>
      </c>
    </row>
    <row r="6862" spans="1:1" x14ac:dyDescent="0.3">
      <c r="A6862">
        <v>134.5</v>
      </c>
    </row>
    <row r="6863" spans="1:1" x14ac:dyDescent="0.3">
      <c r="A6863" s="4" t="s">
        <v>25</v>
      </c>
    </row>
    <row r="6864" spans="1:1" x14ac:dyDescent="0.3">
      <c r="A6864" t="b">
        <v>0</v>
      </c>
    </row>
    <row r="6865" spans="1:1" x14ac:dyDescent="0.3">
      <c r="A6865">
        <v>8</v>
      </c>
    </row>
    <row r="6866" spans="1:1" x14ac:dyDescent="0.3">
      <c r="A6866">
        <v>21</v>
      </c>
    </row>
    <row r="6867" spans="1:1" x14ac:dyDescent="0.3">
      <c r="A6867" s="4" t="s">
        <v>25</v>
      </c>
    </row>
    <row r="6868" spans="1:1" x14ac:dyDescent="0.3">
      <c r="A6868" t="b">
        <v>1</v>
      </c>
    </row>
    <row r="6869" spans="1:1" x14ac:dyDescent="0.3">
      <c r="A6869">
        <v>0.25810525447050736</v>
      </c>
    </row>
    <row r="6870" spans="1:1" x14ac:dyDescent="0.3">
      <c r="A6870" s="4" t="s">
        <v>25</v>
      </c>
    </row>
    <row r="6871" spans="1:1" x14ac:dyDescent="0.3">
      <c r="A6871" t="b">
        <v>1</v>
      </c>
    </row>
    <row r="6872" spans="1:1" x14ac:dyDescent="0.3">
      <c r="A6872">
        <v>4.0644850056517683</v>
      </c>
    </row>
    <row r="6873" spans="1:1" x14ac:dyDescent="0.3">
      <c r="A6873" s="4" t="s">
        <v>25</v>
      </c>
    </row>
    <row r="6874" spans="1:1" x14ac:dyDescent="0.3">
      <c r="A6874" t="b">
        <v>0</v>
      </c>
    </row>
    <row r="6875" spans="1:1" x14ac:dyDescent="0.3">
      <c r="A6875">
        <v>6</v>
      </c>
    </row>
    <row r="6876" spans="1:1" x14ac:dyDescent="0.3">
      <c r="A6876">
        <v>885</v>
      </c>
    </row>
    <row r="6877" spans="1:1" x14ac:dyDescent="0.3">
      <c r="A6877" s="4" t="s">
        <v>25</v>
      </c>
    </row>
    <row r="6878" spans="1:1" x14ac:dyDescent="0.3">
      <c r="A6878" t="b">
        <v>1</v>
      </c>
    </row>
    <row r="6879" spans="1:1" x14ac:dyDescent="0.3">
      <c r="A6879">
        <v>1.4022593344038337</v>
      </c>
    </row>
    <row r="6880" spans="1:1" x14ac:dyDescent="0.3">
      <c r="A6880" s="4" t="s">
        <v>25</v>
      </c>
    </row>
    <row r="6881" spans="1:1" x14ac:dyDescent="0.3">
      <c r="A6881" t="b">
        <v>1</v>
      </c>
    </row>
    <row r="6882" spans="1:1" x14ac:dyDescent="0.3">
      <c r="A6882">
        <v>-1.5814548519579685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5</v>
      </c>
    </row>
    <row r="6886" spans="1:1" x14ac:dyDescent="0.3">
      <c r="A6886">
        <v>2.2000000000000002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7</v>
      </c>
    </row>
    <row r="6890" spans="1:1" x14ac:dyDescent="0.3">
      <c r="A6890">
        <v>758.65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6</v>
      </c>
    </row>
    <row r="6894" spans="1:1" x14ac:dyDescent="0.3">
      <c r="A6894">
        <v>884.09999999999991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-5.5410602219507279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0.29172635445579043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1</v>
      </c>
    </row>
    <row r="6904" spans="1:1" x14ac:dyDescent="0.3">
      <c r="A6904">
        <v>389</v>
      </c>
    </row>
    <row r="6905" spans="1:1" x14ac:dyDescent="0.3">
      <c r="A6905" s="4" t="s">
        <v>25</v>
      </c>
    </row>
    <row r="6906" spans="1:1" x14ac:dyDescent="0.3">
      <c r="A6906" t="b">
        <v>1</v>
      </c>
    </row>
    <row r="6907" spans="1:1" x14ac:dyDescent="0.3">
      <c r="A6907">
        <v>-1.4411865899329228</v>
      </c>
    </row>
    <row r="6908" spans="1:1" x14ac:dyDescent="0.3">
      <c r="A6908" s="4" t="s">
        <v>25</v>
      </c>
    </row>
    <row r="6909" spans="1:1" x14ac:dyDescent="0.3">
      <c r="A6909" t="b">
        <v>1</v>
      </c>
    </row>
    <row r="6910" spans="1:1" x14ac:dyDescent="0.3">
      <c r="A6910">
        <v>1.9669189700771303</v>
      </c>
    </row>
    <row r="6911" spans="1:1" x14ac:dyDescent="0.3">
      <c r="A6911" s="4" t="s">
        <v>25</v>
      </c>
    </row>
    <row r="6912" spans="1:1" x14ac:dyDescent="0.3">
      <c r="A6912" t="b">
        <v>0</v>
      </c>
    </row>
    <row r="6913" spans="1:1" x14ac:dyDescent="0.3">
      <c r="A6913">
        <v>4</v>
      </c>
    </row>
    <row r="6914" spans="1:1" x14ac:dyDescent="0.3">
      <c r="A6914">
        <v>210.75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21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-0.31662540053218391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1.2178193239073785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4</v>
      </c>
    </row>
    <row r="6928" spans="1:1" x14ac:dyDescent="0.3">
      <c r="A6928">
        <v>217.5</v>
      </c>
    </row>
    <row r="6929" spans="1:1" x14ac:dyDescent="0.3">
      <c r="A6929" s="4" t="s">
        <v>25</v>
      </c>
    </row>
    <row r="6930" spans="1:1" x14ac:dyDescent="0.3">
      <c r="A6930" t="b">
        <v>1</v>
      </c>
    </row>
    <row r="6931" spans="1:1" x14ac:dyDescent="0.3">
      <c r="A6931">
        <v>-5.4729867100169347</v>
      </c>
    </row>
    <row r="6932" spans="1:1" x14ac:dyDescent="0.3">
      <c r="A6932" s="4" t="s">
        <v>25</v>
      </c>
    </row>
    <row r="6933" spans="1:1" x14ac:dyDescent="0.3">
      <c r="A6933" t="b">
        <v>1</v>
      </c>
    </row>
    <row r="6934" spans="1:1" x14ac:dyDescent="0.3">
      <c r="A6934">
        <v>-1.1636621637994444</v>
      </c>
    </row>
    <row r="6935" spans="1:1" x14ac:dyDescent="0.3">
      <c r="A6935" s="4" t="s">
        <v>25</v>
      </c>
    </row>
    <row r="6936" spans="1:1" x14ac:dyDescent="0.3">
      <c r="A6936" t="b">
        <v>0</v>
      </c>
    </row>
    <row r="6937" spans="1:1" x14ac:dyDescent="0.3">
      <c r="A6937">
        <v>4</v>
      </c>
    </row>
    <row r="6938" spans="1:1" x14ac:dyDescent="0.3">
      <c r="A6938">
        <v>190.14499999999998</v>
      </c>
    </row>
    <row r="6939" spans="1:1" x14ac:dyDescent="0.3">
      <c r="A6939" s="4" t="s">
        <v>25</v>
      </c>
    </row>
    <row r="6940" spans="1:1" x14ac:dyDescent="0.3">
      <c r="A6940" t="b">
        <v>0</v>
      </c>
    </row>
    <row r="6941" spans="1:1" x14ac:dyDescent="0.3">
      <c r="A6941">
        <v>1</v>
      </c>
    </row>
    <row r="6942" spans="1:1" x14ac:dyDescent="0.3">
      <c r="A6942">
        <v>220.60500000000002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2</v>
      </c>
    </row>
    <row r="6946" spans="1:1" x14ac:dyDescent="0.3">
      <c r="A6946">
        <v>42.15</v>
      </c>
    </row>
    <row r="6947" spans="1:1" x14ac:dyDescent="0.3">
      <c r="A6947" s="4" t="s">
        <v>25</v>
      </c>
    </row>
    <row r="6948" spans="1:1" x14ac:dyDescent="0.3">
      <c r="A6948" t="b">
        <v>0</v>
      </c>
    </row>
    <row r="6949" spans="1:1" x14ac:dyDescent="0.3">
      <c r="A6949">
        <v>7</v>
      </c>
    </row>
    <row r="6950" spans="1:1" x14ac:dyDescent="0.3">
      <c r="A6950">
        <v>778.94499999999994</v>
      </c>
    </row>
    <row r="6951" spans="1:1" x14ac:dyDescent="0.3">
      <c r="A6951" s="4" t="s">
        <v>25</v>
      </c>
    </row>
    <row r="6952" spans="1:1" x14ac:dyDescent="0.3">
      <c r="A6952" t="b">
        <v>1</v>
      </c>
    </row>
    <row r="6953" spans="1:1" x14ac:dyDescent="0.3">
      <c r="A6953">
        <v>1.413294314898397</v>
      </c>
    </row>
    <row r="6954" spans="1:1" x14ac:dyDescent="0.3">
      <c r="A6954" s="4" t="s">
        <v>25</v>
      </c>
    </row>
    <row r="6955" spans="1:1" x14ac:dyDescent="0.3">
      <c r="A6955" t="b">
        <v>1</v>
      </c>
    </row>
    <row r="6956" spans="1:1" x14ac:dyDescent="0.3">
      <c r="A6956">
        <v>-0.6316000622724578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1</v>
      </c>
    </row>
    <row r="6960" spans="1:1" x14ac:dyDescent="0.3">
      <c r="A6960">
        <v>213.74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2.4697699415047771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0.8783084698406185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6</v>
      </c>
    </row>
    <row r="6970" spans="1:1" x14ac:dyDescent="0.3">
      <c r="A6970">
        <v>940.35</v>
      </c>
    </row>
    <row r="6971" spans="1:1" x14ac:dyDescent="0.3">
      <c r="A6971" s="4" t="s">
        <v>25</v>
      </c>
    </row>
    <row r="6972" spans="1:1" x14ac:dyDescent="0.3">
      <c r="A6972" t="b">
        <v>0</v>
      </c>
    </row>
    <row r="6973" spans="1:1" x14ac:dyDescent="0.3">
      <c r="A6973">
        <v>6</v>
      </c>
    </row>
    <row r="6974" spans="1:1" x14ac:dyDescent="0.3">
      <c r="A6974">
        <v>905.5</v>
      </c>
    </row>
    <row r="6975" spans="1:1" x14ac:dyDescent="0.3">
      <c r="A6975" s="4" t="s">
        <v>25</v>
      </c>
    </row>
    <row r="6976" spans="1:1" x14ac:dyDescent="0.3">
      <c r="A6976" t="b">
        <v>1</v>
      </c>
    </row>
    <row r="6977" spans="1:1" x14ac:dyDescent="0.3">
      <c r="A6977">
        <v>1.5120988719461681</v>
      </c>
    </row>
    <row r="6978" spans="1:1" x14ac:dyDescent="0.3">
      <c r="A6978" s="4" t="s">
        <v>25</v>
      </c>
    </row>
    <row r="6979" spans="1:1" x14ac:dyDescent="0.3">
      <c r="A6979" t="b">
        <v>1</v>
      </c>
    </row>
    <row r="6980" spans="1:1" x14ac:dyDescent="0.3">
      <c r="A6980">
        <v>1.8337330232815436E-2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7</v>
      </c>
    </row>
    <row r="6984" spans="1:1" x14ac:dyDescent="0.3">
      <c r="A6984">
        <v>894.38499999999999</v>
      </c>
    </row>
    <row r="6985" spans="1:1" x14ac:dyDescent="0.3">
      <c r="A6985" s="4" t="s">
        <v>25</v>
      </c>
    </row>
    <row r="6986" spans="1:1" x14ac:dyDescent="0.3">
      <c r="A6986" t="b">
        <v>1</v>
      </c>
    </row>
    <row r="6987" spans="1:1" x14ac:dyDescent="0.3">
      <c r="A6987">
        <v>2.9973851331941352</v>
      </c>
    </row>
    <row r="6988" spans="1:1" x14ac:dyDescent="0.3">
      <c r="A6988" s="4" t="s">
        <v>25</v>
      </c>
    </row>
    <row r="6989" spans="1:1" x14ac:dyDescent="0.3">
      <c r="A6989" t="b">
        <v>1</v>
      </c>
    </row>
    <row r="6990" spans="1:1" x14ac:dyDescent="0.3">
      <c r="A6990">
        <v>-0.53497612752379453</v>
      </c>
    </row>
    <row r="6991" spans="1:1" x14ac:dyDescent="0.3">
      <c r="A6991" s="4" t="s">
        <v>25</v>
      </c>
    </row>
    <row r="6992" spans="1:1" x14ac:dyDescent="0.3">
      <c r="A6992" t="b">
        <v>0</v>
      </c>
    </row>
    <row r="6993" spans="1:1" x14ac:dyDescent="0.3">
      <c r="A6993">
        <v>7</v>
      </c>
    </row>
    <row r="6994" spans="1:1" x14ac:dyDescent="0.3">
      <c r="A6994">
        <v>854.07999999999993</v>
      </c>
    </row>
    <row r="6995" spans="1:1" x14ac:dyDescent="0.3">
      <c r="A6995" s="4" t="s">
        <v>25</v>
      </c>
    </row>
    <row r="6996" spans="1:1" x14ac:dyDescent="0.3">
      <c r="A6996" t="b">
        <v>0</v>
      </c>
    </row>
    <row r="6997" spans="1:1" x14ac:dyDescent="0.3">
      <c r="A6997">
        <v>8</v>
      </c>
    </row>
    <row r="6998" spans="1:1" x14ac:dyDescent="0.3">
      <c r="A6998">
        <v>315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1038.2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0.27299460598116138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1.8084304646715914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2</v>
      </c>
    </row>
    <row r="7012" spans="1:1" x14ac:dyDescent="0.3">
      <c r="A7012">
        <v>223.45</v>
      </c>
    </row>
    <row r="7013" spans="1:1" x14ac:dyDescent="0.3">
      <c r="A7013" s="4" t="s">
        <v>25</v>
      </c>
    </row>
    <row r="7014" spans="1:1" x14ac:dyDescent="0.3">
      <c r="A7014" t="b">
        <v>1</v>
      </c>
    </row>
    <row r="7015" spans="1:1" x14ac:dyDescent="0.3">
      <c r="A7015">
        <v>2.0563002203525471</v>
      </c>
    </row>
    <row r="7016" spans="1:1" x14ac:dyDescent="0.3">
      <c r="A7016" s="4" t="s">
        <v>25</v>
      </c>
    </row>
    <row r="7017" spans="1:1" x14ac:dyDescent="0.3">
      <c r="A7017" t="b">
        <v>1</v>
      </c>
    </row>
    <row r="7018" spans="1:1" x14ac:dyDescent="0.3">
      <c r="A7018">
        <v>-0.26756670110833269</v>
      </c>
    </row>
    <row r="7019" spans="1:1" x14ac:dyDescent="0.3">
      <c r="A7019" s="4" t="s">
        <v>25</v>
      </c>
    </row>
    <row r="7020" spans="1:1" x14ac:dyDescent="0.3">
      <c r="A7020" t="b">
        <v>0</v>
      </c>
    </row>
    <row r="7021" spans="1:1" x14ac:dyDescent="0.3">
      <c r="A7021">
        <v>3</v>
      </c>
    </row>
    <row r="7022" spans="1:1" x14ac:dyDescent="0.3">
      <c r="A7022">
        <v>47.844999999999999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4</v>
      </c>
    </row>
    <row r="7026" spans="1:1" x14ac:dyDescent="0.3">
      <c r="A7026">
        <v>195.5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-2.1534096294438747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-0.44118715558749599</v>
      </c>
    </row>
    <row r="7033" spans="1:1" x14ac:dyDescent="0.3">
      <c r="A7033" s="4" t="s">
        <v>25</v>
      </c>
    </row>
    <row r="7034" spans="1:1" x14ac:dyDescent="0.3">
      <c r="A7034" t="b">
        <v>1</v>
      </c>
    </row>
    <row r="7035" spans="1:1" x14ac:dyDescent="0.3">
      <c r="A7035">
        <v>1.0464074064425262</v>
      </c>
    </row>
    <row r="7036" spans="1:1" x14ac:dyDescent="0.3">
      <c r="A7036" s="4" t="s">
        <v>25</v>
      </c>
    </row>
    <row r="7037" spans="1:1" x14ac:dyDescent="0.3">
      <c r="A7037" t="b">
        <v>0</v>
      </c>
    </row>
    <row r="7038" spans="1:1" x14ac:dyDescent="0.3">
      <c r="A7038">
        <v>8</v>
      </c>
    </row>
    <row r="7039" spans="1:1" x14ac:dyDescent="0.3">
      <c r="A7039">
        <v>90.5</v>
      </c>
    </row>
    <row r="7040" spans="1:1" x14ac:dyDescent="0.3">
      <c r="A7040" s="4" t="s">
        <v>25</v>
      </c>
    </row>
    <row r="7041" spans="1:1" x14ac:dyDescent="0.3">
      <c r="A7041" t="b">
        <v>0</v>
      </c>
    </row>
    <row r="7042" spans="1:1" x14ac:dyDescent="0.3">
      <c r="A7042">
        <v>1</v>
      </c>
    </row>
    <row r="7043" spans="1:1" x14ac:dyDescent="0.3">
      <c r="A7043">
        <v>389.25</v>
      </c>
    </row>
    <row r="7044" spans="1:1" x14ac:dyDescent="0.3">
      <c r="A7044" s="4" t="s">
        <v>25</v>
      </c>
    </row>
    <row r="7045" spans="1:1" x14ac:dyDescent="0.3">
      <c r="A7045" t="b">
        <v>0</v>
      </c>
    </row>
    <row r="7046" spans="1:1" x14ac:dyDescent="0.3">
      <c r="A7046">
        <v>6</v>
      </c>
    </row>
    <row r="7047" spans="1:1" x14ac:dyDescent="0.3">
      <c r="A7047">
        <v>885</v>
      </c>
    </row>
    <row r="7048" spans="1:1" x14ac:dyDescent="0.3">
      <c r="A7048" s="4" t="s">
        <v>25</v>
      </c>
    </row>
    <row r="7049" spans="1:1" x14ac:dyDescent="0.3">
      <c r="A7049" t="b">
        <v>0</v>
      </c>
    </row>
    <row r="7050" spans="1:1" x14ac:dyDescent="0.3">
      <c r="A7050">
        <v>2</v>
      </c>
    </row>
    <row r="7051" spans="1:1" x14ac:dyDescent="0.3">
      <c r="A7051">
        <v>115.3</v>
      </c>
    </row>
    <row r="7052" spans="1:1" x14ac:dyDescent="0.3">
      <c r="A7052" s="4" t="s">
        <v>25</v>
      </c>
    </row>
    <row r="7053" spans="1:1" x14ac:dyDescent="0.3">
      <c r="A7053" t="b">
        <v>0</v>
      </c>
    </row>
    <row r="7054" spans="1:1" x14ac:dyDescent="0.3">
      <c r="A7054">
        <v>5</v>
      </c>
    </row>
    <row r="7055" spans="1:1" x14ac:dyDescent="0.3">
      <c r="A7055">
        <v>6.9499999999999993</v>
      </c>
    </row>
    <row r="7056" spans="1:1" x14ac:dyDescent="0.3">
      <c r="A7056" s="4" t="s">
        <v>25</v>
      </c>
    </row>
    <row r="7057" spans="1:1" x14ac:dyDescent="0.3">
      <c r="A7057" t="b">
        <v>1</v>
      </c>
    </row>
    <row r="7058" spans="1:1" x14ac:dyDescent="0.3">
      <c r="A7058">
        <v>1.4368526468052638</v>
      </c>
    </row>
    <row r="7059" spans="1:1" x14ac:dyDescent="0.3">
      <c r="A7059" s="4" t="s">
        <v>25</v>
      </c>
    </row>
    <row r="7060" spans="1:1" x14ac:dyDescent="0.3">
      <c r="A7060" t="b">
        <v>1</v>
      </c>
    </row>
    <row r="7061" spans="1:1" x14ac:dyDescent="0.3">
      <c r="A7061">
        <v>-1.9021809942719536</v>
      </c>
    </row>
    <row r="7062" spans="1:1" x14ac:dyDescent="0.3">
      <c r="A7062" s="4" t="s">
        <v>25</v>
      </c>
    </row>
    <row r="7063" spans="1:1" x14ac:dyDescent="0.3">
      <c r="A7063" t="b">
        <v>0</v>
      </c>
    </row>
    <row r="7064" spans="1:1" x14ac:dyDescent="0.3">
      <c r="A7064">
        <v>2</v>
      </c>
    </row>
    <row r="7065" spans="1:1" x14ac:dyDescent="0.3">
      <c r="A7065">
        <v>181.5</v>
      </c>
    </row>
    <row r="7066" spans="1:1" x14ac:dyDescent="0.3">
      <c r="A7066" s="4" t="s">
        <v>25</v>
      </c>
    </row>
    <row r="7067" spans="1:1" x14ac:dyDescent="0.3">
      <c r="A7067" t="b">
        <v>1</v>
      </c>
    </row>
    <row r="7068" spans="1:1" x14ac:dyDescent="0.3">
      <c r="A7068">
        <v>3.5445339584530573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0.77010885812871011</v>
      </c>
    </row>
    <row r="7072" spans="1:1" x14ac:dyDescent="0.3">
      <c r="A7072" s="4" t="s">
        <v>25</v>
      </c>
    </row>
    <row r="7073" spans="1:1" x14ac:dyDescent="0.3">
      <c r="A7073" t="b">
        <v>0</v>
      </c>
    </row>
    <row r="7074" spans="1:1" x14ac:dyDescent="0.3">
      <c r="A7074">
        <v>6</v>
      </c>
    </row>
    <row r="7075" spans="1:1" x14ac:dyDescent="0.3">
      <c r="A7075">
        <v>900.5</v>
      </c>
    </row>
    <row r="7076" spans="1:1" x14ac:dyDescent="0.3">
      <c r="A7076" s="4" t="s">
        <v>25</v>
      </c>
    </row>
    <row r="7077" spans="1:1" x14ac:dyDescent="0.3">
      <c r="A7077" t="b">
        <v>0</v>
      </c>
    </row>
    <row r="7078" spans="1:1" x14ac:dyDescent="0.3">
      <c r="A7078">
        <v>1</v>
      </c>
    </row>
    <row r="7079" spans="1:1" x14ac:dyDescent="0.3">
      <c r="A7079">
        <v>155.5</v>
      </c>
    </row>
    <row r="7080" spans="1:1" x14ac:dyDescent="0.3">
      <c r="A7080" s="4" t="s">
        <v>25</v>
      </c>
    </row>
    <row r="7081" spans="1:1" x14ac:dyDescent="0.3">
      <c r="A7081" t="b">
        <v>1</v>
      </c>
    </row>
    <row r="7082" spans="1:1" x14ac:dyDescent="0.3">
      <c r="A7082">
        <v>-2.5429819134055536</v>
      </c>
    </row>
    <row r="7083" spans="1:1" x14ac:dyDescent="0.3">
      <c r="A7083" s="4" t="s">
        <v>25</v>
      </c>
    </row>
    <row r="7084" spans="1:1" x14ac:dyDescent="0.3">
      <c r="A7084" t="b">
        <v>1</v>
      </c>
    </row>
    <row r="7085" spans="1:1" x14ac:dyDescent="0.3">
      <c r="A7085">
        <v>-4.2277591610902867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5</v>
      </c>
    </row>
    <row r="7089" spans="1:1" x14ac:dyDescent="0.3">
      <c r="A7089">
        <v>10.129999999999999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-0.65042812209467871</v>
      </c>
    </row>
    <row r="7093" spans="1:1" x14ac:dyDescent="0.3">
      <c r="A7093" s="4" t="s">
        <v>25</v>
      </c>
    </row>
    <row r="7094" spans="1:1" x14ac:dyDescent="0.3">
      <c r="A7094" t="b">
        <v>1</v>
      </c>
    </row>
    <row r="7095" spans="1:1" x14ac:dyDescent="0.3">
      <c r="A7095">
        <v>0.42290121424435256</v>
      </c>
    </row>
    <row r="7096" spans="1:1" x14ac:dyDescent="0.3">
      <c r="A7096" s="4" t="s">
        <v>25</v>
      </c>
    </row>
    <row r="7097" spans="1:1" x14ac:dyDescent="0.3">
      <c r="A7097" t="b">
        <v>0</v>
      </c>
    </row>
    <row r="7098" spans="1:1" x14ac:dyDescent="0.3">
      <c r="A7098">
        <v>4</v>
      </c>
    </row>
    <row r="7099" spans="1:1" x14ac:dyDescent="0.3">
      <c r="A7099">
        <v>197.5</v>
      </c>
    </row>
    <row r="7100" spans="1:1" x14ac:dyDescent="0.3">
      <c r="A7100" s="4" t="s">
        <v>25</v>
      </c>
    </row>
    <row r="7101" spans="1:1" x14ac:dyDescent="0.3">
      <c r="A7101" t="b">
        <v>0</v>
      </c>
    </row>
    <row r="7102" spans="1:1" x14ac:dyDescent="0.3">
      <c r="A7102">
        <v>8</v>
      </c>
    </row>
    <row r="7103" spans="1:1" x14ac:dyDescent="0.3">
      <c r="A7103">
        <v>10.5</v>
      </c>
    </row>
    <row r="7104" spans="1:1" x14ac:dyDescent="0.3">
      <c r="A7104" s="4" t="s">
        <v>25</v>
      </c>
    </row>
    <row r="7105" spans="1:1" x14ac:dyDescent="0.3">
      <c r="A7105" t="b">
        <v>0</v>
      </c>
    </row>
    <row r="7106" spans="1:1" x14ac:dyDescent="0.3">
      <c r="A7106">
        <v>2</v>
      </c>
    </row>
    <row r="7107" spans="1:1" x14ac:dyDescent="0.3">
      <c r="A7107">
        <v>59.35</v>
      </c>
    </row>
    <row r="7108" spans="1:1" x14ac:dyDescent="0.3">
      <c r="A7108" s="4" t="s">
        <v>25</v>
      </c>
    </row>
    <row r="7109" spans="1:1" x14ac:dyDescent="0.3">
      <c r="A7109" t="b">
        <v>1</v>
      </c>
    </row>
    <row r="7110" spans="1:1" x14ac:dyDescent="0.3">
      <c r="A7110">
        <v>-0.34760203112835147</v>
      </c>
    </row>
    <row r="7111" spans="1:1" x14ac:dyDescent="0.3">
      <c r="A7111" s="4" t="s">
        <v>25</v>
      </c>
    </row>
    <row r="7112" spans="1:1" x14ac:dyDescent="0.3">
      <c r="A7112" t="b">
        <v>1</v>
      </c>
    </row>
    <row r="7113" spans="1:1" x14ac:dyDescent="0.3">
      <c r="A7113">
        <v>1.3968174706191654</v>
      </c>
    </row>
    <row r="7114" spans="1:1" x14ac:dyDescent="0.3">
      <c r="A7114" s="4" t="s">
        <v>25</v>
      </c>
    </row>
    <row r="7115" spans="1:1" x14ac:dyDescent="0.3">
      <c r="A7115" t="b">
        <v>0</v>
      </c>
    </row>
    <row r="7116" spans="1:1" x14ac:dyDescent="0.3">
      <c r="A7116">
        <v>7</v>
      </c>
    </row>
    <row r="7117" spans="1:1" x14ac:dyDescent="0.3">
      <c r="A7117">
        <v>739.65</v>
      </c>
    </row>
    <row r="7118" spans="1:1" x14ac:dyDescent="0.3">
      <c r="A7118" s="4" t="s">
        <v>25</v>
      </c>
    </row>
    <row r="7119" spans="1:1" x14ac:dyDescent="0.3">
      <c r="A7119" t="b">
        <v>1</v>
      </c>
    </row>
    <row r="7120" spans="1:1" x14ac:dyDescent="0.3">
      <c r="A7120">
        <v>1.0863219833359576</v>
      </c>
    </row>
    <row r="7121" spans="1:1" x14ac:dyDescent="0.3">
      <c r="A7121" s="4" t="s">
        <v>25</v>
      </c>
    </row>
    <row r="7122" spans="1:1" x14ac:dyDescent="0.3">
      <c r="A7122" t="b">
        <v>1</v>
      </c>
    </row>
    <row r="7123" spans="1:1" x14ac:dyDescent="0.3">
      <c r="A7123">
        <v>2.9406239625222113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6</v>
      </c>
    </row>
    <row r="7127" spans="1:1" x14ac:dyDescent="0.3">
      <c r="A7127">
        <v>830.2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8</v>
      </c>
    </row>
    <row r="7131" spans="1:1" x14ac:dyDescent="0.3">
      <c r="A7131">
        <v>17.5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0.20687957442527249</v>
      </c>
    </row>
    <row r="7135" spans="1:1" x14ac:dyDescent="0.3">
      <c r="A7135" s="4" t="s">
        <v>25</v>
      </c>
    </row>
    <row r="7136" spans="1:1" x14ac:dyDescent="0.3">
      <c r="A7136" t="b">
        <v>1</v>
      </c>
    </row>
    <row r="7137" spans="1:1" x14ac:dyDescent="0.3">
      <c r="A7137">
        <v>3.6338960184583109</v>
      </c>
    </row>
    <row r="7138" spans="1:1" x14ac:dyDescent="0.3">
      <c r="A7138" s="4" t="s">
        <v>25</v>
      </c>
    </row>
    <row r="7139" spans="1:1" x14ac:dyDescent="0.3">
      <c r="A7139" t="b">
        <v>0</v>
      </c>
    </row>
    <row r="7140" spans="1:1" x14ac:dyDescent="0.3">
      <c r="A7140">
        <v>6</v>
      </c>
    </row>
    <row r="7141" spans="1:1" x14ac:dyDescent="0.3">
      <c r="A7141">
        <v>860.2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-5.2640072108531921</v>
      </c>
    </row>
    <row r="7145" spans="1:1" x14ac:dyDescent="0.3">
      <c r="A7145" s="4" t="s">
        <v>25</v>
      </c>
    </row>
    <row r="7146" spans="1:1" x14ac:dyDescent="0.3">
      <c r="A7146" t="b">
        <v>1</v>
      </c>
    </row>
    <row r="7147" spans="1:1" x14ac:dyDescent="0.3">
      <c r="A7147">
        <v>-0.76683605109466157</v>
      </c>
    </row>
    <row r="7148" spans="1:1" x14ac:dyDescent="0.3">
      <c r="A7148" s="4" t="s">
        <v>25</v>
      </c>
    </row>
    <row r="7149" spans="1:1" x14ac:dyDescent="0.3">
      <c r="A7149" t="b">
        <v>0</v>
      </c>
    </row>
    <row r="7150" spans="1:1" x14ac:dyDescent="0.3">
      <c r="A7150">
        <v>4</v>
      </c>
    </row>
    <row r="7151" spans="1:1" x14ac:dyDescent="0.3">
      <c r="A7151">
        <v>149.4</v>
      </c>
    </row>
    <row r="7152" spans="1:1" x14ac:dyDescent="0.3">
      <c r="A7152" s="4" t="s">
        <v>25</v>
      </c>
    </row>
    <row r="7153" spans="1:1" x14ac:dyDescent="0.3">
      <c r="A7153" t="b">
        <v>0</v>
      </c>
    </row>
    <row r="7154" spans="1:1" x14ac:dyDescent="0.3">
      <c r="A7154">
        <v>7</v>
      </c>
    </row>
    <row r="7155" spans="1:1" x14ac:dyDescent="0.3">
      <c r="A7155">
        <v>891.35500000000002</v>
      </c>
    </row>
    <row r="7156" spans="1:1" x14ac:dyDescent="0.3">
      <c r="A7156" s="4" t="s">
        <v>25</v>
      </c>
    </row>
    <row r="7157" spans="1:1" x14ac:dyDescent="0.3">
      <c r="A7157" t="b">
        <v>0</v>
      </c>
    </row>
    <row r="7158" spans="1:1" x14ac:dyDescent="0.3">
      <c r="A7158">
        <v>1</v>
      </c>
    </row>
    <row r="7159" spans="1:1" x14ac:dyDescent="0.3">
      <c r="A7159">
        <v>193.08999999999997</v>
      </c>
    </row>
    <row r="7160" spans="1:1" x14ac:dyDescent="0.3">
      <c r="A7160" s="4" t="s">
        <v>25</v>
      </c>
    </row>
    <row r="7161" spans="1:1" x14ac:dyDescent="0.3">
      <c r="A7161" t="b">
        <v>1</v>
      </c>
    </row>
    <row r="7162" spans="1:1" x14ac:dyDescent="0.3">
      <c r="A7162">
        <v>-0.17171766957240919</v>
      </c>
    </row>
    <row r="7163" spans="1:1" x14ac:dyDescent="0.3">
      <c r="A7163" s="4" t="s">
        <v>25</v>
      </c>
    </row>
    <row r="7164" spans="1:1" x14ac:dyDescent="0.3">
      <c r="A7164" t="b">
        <v>0</v>
      </c>
    </row>
    <row r="7165" spans="1:1" x14ac:dyDescent="0.3">
      <c r="A7165">
        <v>4</v>
      </c>
    </row>
    <row r="7166" spans="1:1" x14ac:dyDescent="0.3">
      <c r="A7166">
        <v>142.02500000000001</v>
      </c>
    </row>
    <row r="7167" spans="1:1" x14ac:dyDescent="0.3">
      <c r="A7167" s="4" t="s">
        <v>25</v>
      </c>
    </row>
    <row r="7168" spans="1:1" x14ac:dyDescent="0.3">
      <c r="A7168" t="b">
        <v>1</v>
      </c>
    </row>
    <row r="7169" spans="1:1" x14ac:dyDescent="0.3">
      <c r="A7169">
        <v>1.5313059780993303</v>
      </c>
    </row>
    <row r="7170" spans="1:1" x14ac:dyDescent="0.3">
      <c r="A7170" s="4" t="s">
        <v>25</v>
      </c>
    </row>
    <row r="7171" spans="1:1" x14ac:dyDescent="0.3">
      <c r="A7171" t="b">
        <v>1</v>
      </c>
    </row>
    <row r="7172" spans="1:1" x14ac:dyDescent="0.3">
      <c r="A7172">
        <v>4.0883071403063127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1</v>
      </c>
    </row>
    <row r="7176" spans="1:1" x14ac:dyDescent="0.3">
      <c r="A7176">
        <v>313.40499999999997</v>
      </c>
    </row>
    <row r="7177" spans="1:1" x14ac:dyDescent="0.3">
      <c r="A7177" s="4" t="s">
        <v>25</v>
      </c>
    </row>
    <row r="7178" spans="1:1" x14ac:dyDescent="0.3">
      <c r="A7178" t="b">
        <v>1</v>
      </c>
    </row>
    <row r="7179" spans="1:1" x14ac:dyDescent="0.3">
      <c r="A7179">
        <v>-0.50822732114760427</v>
      </c>
    </row>
    <row r="7180" spans="1:1" x14ac:dyDescent="0.3">
      <c r="A7180" s="4" t="s">
        <v>25</v>
      </c>
    </row>
    <row r="7181" spans="1:1" x14ac:dyDescent="0.3">
      <c r="A7181" t="b">
        <v>0</v>
      </c>
    </row>
    <row r="7182" spans="1:1" x14ac:dyDescent="0.3">
      <c r="A7182">
        <v>1</v>
      </c>
    </row>
    <row r="7183" spans="1:1" x14ac:dyDescent="0.3">
      <c r="A7183">
        <v>453.15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1.3440299040472254</v>
      </c>
    </row>
    <row r="7187" spans="1:1" x14ac:dyDescent="0.3">
      <c r="A7187" s="4" t="s">
        <v>25</v>
      </c>
    </row>
    <row r="7188" spans="1:1" x14ac:dyDescent="0.3">
      <c r="A7188" t="b">
        <v>1</v>
      </c>
    </row>
    <row r="7189" spans="1:1" x14ac:dyDescent="0.3">
      <c r="A7189">
        <v>0.28871562659903205</v>
      </c>
    </row>
    <row r="7190" spans="1:1" x14ac:dyDescent="0.3">
      <c r="A7190" s="4" t="s">
        <v>25</v>
      </c>
    </row>
    <row r="7191" spans="1:1" x14ac:dyDescent="0.3">
      <c r="A7191" t="b">
        <v>0</v>
      </c>
    </row>
    <row r="7192" spans="1:1" x14ac:dyDescent="0.3">
      <c r="A7192">
        <v>7</v>
      </c>
    </row>
    <row r="7193" spans="1:1" x14ac:dyDescent="0.3">
      <c r="A7193">
        <v>797.52499999999998</v>
      </c>
    </row>
    <row r="7194" spans="1:1" x14ac:dyDescent="0.3">
      <c r="A7194" s="4" t="s">
        <v>25</v>
      </c>
    </row>
    <row r="7195" spans="1:1" x14ac:dyDescent="0.3">
      <c r="A7195" t="b">
        <v>0</v>
      </c>
    </row>
    <row r="7196" spans="1:1" x14ac:dyDescent="0.3">
      <c r="A7196">
        <v>7</v>
      </c>
    </row>
    <row r="7197" spans="1:1" x14ac:dyDescent="0.3">
      <c r="A7197">
        <v>608.4</v>
      </c>
    </row>
    <row r="7198" spans="1:1" x14ac:dyDescent="0.3">
      <c r="A7198" s="4" t="s">
        <v>25</v>
      </c>
    </row>
    <row r="7199" spans="1:1" x14ac:dyDescent="0.3">
      <c r="A7199" t="b">
        <v>0</v>
      </c>
    </row>
    <row r="7200" spans="1:1" x14ac:dyDescent="0.3">
      <c r="A7200">
        <v>1</v>
      </c>
    </row>
    <row r="7201" spans="1:1" x14ac:dyDescent="0.3">
      <c r="A7201">
        <v>403.75</v>
      </c>
    </row>
    <row r="7202" spans="1:1" x14ac:dyDescent="0.3">
      <c r="A7202" s="4" t="s">
        <v>25</v>
      </c>
    </row>
    <row r="7203" spans="1:1" x14ac:dyDescent="0.3">
      <c r="A7203" t="b">
        <v>1</v>
      </c>
    </row>
    <row r="7204" spans="1:1" x14ac:dyDescent="0.3">
      <c r="A7204">
        <v>-0.18232318084497479</v>
      </c>
    </row>
    <row r="7205" spans="1:1" x14ac:dyDescent="0.3">
      <c r="A7205" s="4" t="s">
        <v>25</v>
      </c>
    </row>
    <row r="7206" spans="1:1" x14ac:dyDescent="0.3">
      <c r="A7206" t="b">
        <v>1</v>
      </c>
    </row>
    <row r="7207" spans="1:1" x14ac:dyDescent="0.3">
      <c r="A7207">
        <v>0.837608821425599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1</v>
      </c>
    </row>
    <row r="7211" spans="1:1" x14ac:dyDescent="0.3">
      <c r="A7211">
        <v>166.54500000000002</v>
      </c>
    </row>
    <row r="7212" spans="1:1" x14ac:dyDescent="0.3">
      <c r="A7212" s="4" t="s">
        <v>25</v>
      </c>
    </row>
    <row r="7213" spans="1:1" x14ac:dyDescent="0.3">
      <c r="A7213" t="b">
        <v>1</v>
      </c>
    </row>
    <row r="7214" spans="1:1" x14ac:dyDescent="0.3">
      <c r="A7214">
        <v>-0.63088516019962759</v>
      </c>
    </row>
    <row r="7215" spans="1:1" x14ac:dyDescent="0.3">
      <c r="A7215" s="4" t="s">
        <v>25</v>
      </c>
    </row>
    <row r="7216" spans="1:1" x14ac:dyDescent="0.3">
      <c r="A7216" t="b">
        <v>1</v>
      </c>
    </row>
    <row r="7217" spans="1:1" x14ac:dyDescent="0.3">
      <c r="A7217">
        <v>1.7810666726262108</v>
      </c>
    </row>
    <row r="7218" spans="1:1" x14ac:dyDescent="0.3">
      <c r="A7218" s="4" t="s">
        <v>25</v>
      </c>
    </row>
    <row r="7219" spans="1:1" x14ac:dyDescent="0.3">
      <c r="A7219" t="b">
        <v>0</v>
      </c>
    </row>
    <row r="7220" spans="1:1" x14ac:dyDescent="0.3">
      <c r="A7220">
        <v>4</v>
      </c>
    </row>
    <row r="7221" spans="1:1" x14ac:dyDescent="0.3">
      <c r="A7221">
        <v>197.94499999999999</v>
      </c>
    </row>
    <row r="7222" spans="1:1" x14ac:dyDescent="0.3">
      <c r="A7222" s="4" t="s">
        <v>25</v>
      </c>
    </row>
    <row r="7223" spans="1:1" x14ac:dyDescent="0.3">
      <c r="A7223" t="b">
        <v>0</v>
      </c>
    </row>
    <row r="7224" spans="1:1" x14ac:dyDescent="0.3">
      <c r="A7224">
        <v>7</v>
      </c>
    </row>
    <row r="7225" spans="1:1" x14ac:dyDescent="0.3">
      <c r="A7225">
        <v>799.22</v>
      </c>
    </row>
    <row r="7226" spans="1:1" x14ac:dyDescent="0.3">
      <c r="A7226" s="4" t="s">
        <v>25</v>
      </c>
    </row>
    <row r="7227" spans="1:1" x14ac:dyDescent="0.3">
      <c r="A7227" t="b">
        <v>1</v>
      </c>
    </row>
    <row r="7228" spans="1:1" x14ac:dyDescent="0.3">
      <c r="A7228">
        <v>-2.179319921664959</v>
      </c>
    </row>
    <row r="7229" spans="1:1" x14ac:dyDescent="0.3">
      <c r="A7229" s="4" t="s">
        <v>25</v>
      </c>
    </row>
    <row r="7230" spans="1:1" x14ac:dyDescent="0.3">
      <c r="A7230" t="b">
        <v>1</v>
      </c>
    </row>
    <row r="7231" spans="1:1" x14ac:dyDescent="0.3">
      <c r="A7231">
        <v>0.79554783773486359</v>
      </c>
    </row>
    <row r="7232" spans="1:1" x14ac:dyDescent="0.3">
      <c r="A7232" s="4" t="s">
        <v>25</v>
      </c>
    </row>
    <row r="7233" spans="1:1" x14ac:dyDescent="0.3">
      <c r="A7233" t="b">
        <v>0</v>
      </c>
    </row>
    <row r="7234" spans="1:1" x14ac:dyDescent="0.3">
      <c r="A7234">
        <v>8</v>
      </c>
    </row>
    <row r="7235" spans="1:1" x14ac:dyDescent="0.3">
      <c r="A7235">
        <v>272.5</v>
      </c>
    </row>
    <row r="7236" spans="1:1" x14ac:dyDescent="0.3">
      <c r="A7236" s="4" t="s">
        <v>25</v>
      </c>
    </row>
    <row r="7237" spans="1:1" x14ac:dyDescent="0.3">
      <c r="A7237" t="b">
        <v>1</v>
      </c>
    </row>
    <row r="7238" spans="1:1" x14ac:dyDescent="0.3">
      <c r="A7238">
        <v>-2.0165133964640045</v>
      </c>
    </row>
    <row r="7239" spans="1:1" x14ac:dyDescent="0.3">
      <c r="A7239" s="4" t="s">
        <v>25</v>
      </c>
    </row>
    <row r="7240" spans="1:1" x14ac:dyDescent="0.3">
      <c r="A7240" t="b">
        <v>1</v>
      </c>
    </row>
    <row r="7241" spans="1:1" x14ac:dyDescent="0.3">
      <c r="A7241">
        <v>0.23068396108875255</v>
      </c>
    </row>
    <row r="7242" spans="1:1" x14ac:dyDescent="0.3">
      <c r="A7242" s="4" t="s">
        <v>25</v>
      </c>
    </row>
    <row r="7243" spans="1:1" x14ac:dyDescent="0.3">
      <c r="A7243" t="b">
        <v>0</v>
      </c>
    </row>
    <row r="7244" spans="1:1" x14ac:dyDescent="0.3">
      <c r="A7244">
        <v>8</v>
      </c>
    </row>
    <row r="7245" spans="1:1" x14ac:dyDescent="0.3">
      <c r="A7245">
        <v>5</v>
      </c>
    </row>
    <row r="7246" spans="1:1" x14ac:dyDescent="0.3">
      <c r="A7246" s="4" t="s">
        <v>25</v>
      </c>
    </row>
    <row r="7247" spans="1:1" x14ac:dyDescent="0.3">
      <c r="A7247" t="b">
        <v>0</v>
      </c>
    </row>
    <row r="7248" spans="1:1" x14ac:dyDescent="0.3">
      <c r="A7248">
        <v>4</v>
      </c>
    </row>
    <row r="7249" spans="1:1" x14ac:dyDescent="0.3">
      <c r="A7249">
        <v>199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397.4</v>
      </c>
    </row>
    <row r="7254" spans="1:1" x14ac:dyDescent="0.3">
      <c r="A7254" s="4" t="s">
        <v>25</v>
      </c>
    </row>
    <row r="7255" spans="1:1" x14ac:dyDescent="0.3">
      <c r="A7255" t="b">
        <v>0</v>
      </c>
    </row>
    <row r="7256" spans="1:1" x14ac:dyDescent="0.3">
      <c r="A7256">
        <v>6</v>
      </c>
    </row>
    <row r="7257" spans="1:1" x14ac:dyDescent="0.3">
      <c r="A7257">
        <v>943.7</v>
      </c>
    </row>
    <row r="7258" spans="1:1" x14ac:dyDescent="0.3">
      <c r="A7258" s="4" t="s">
        <v>25</v>
      </c>
    </row>
    <row r="7259" spans="1:1" x14ac:dyDescent="0.3">
      <c r="A7259" t="b">
        <v>0</v>
      </c>
    </row>
    <row r="7260" spans="1:1" x14ac:dyDescent="0.3">
      <c r="A7260">
        <v>7</v>
      </c>
    </row>
    <row r="7261" spans="1:1" x14ac:dyDescent="0.3">
      <c r="A7261">
        <v>783.40000000000009</v>
      </c>
    </row>
    <row r="7262" spans="1:1" x14ac:dyDescent="0.3">
      <c r="A7262" s="4" t="s">
        <v>25</v>
      </c>
    </row>
    <row r="7263" spans="1:1" x14ac:dyDescent="0.3">
      <c r="A7263" t="b">
        <v>1</v>
      </c>
    </row>
    <row r="7264" spans="1:1" x14ac:dyDescent="0.3">
      <c r="A7264">
        <v>-0.78748311517924618</v>
      </c>
    </row>
    <row r="7265" spans="1:1" x14ac:dyDescent="0.3">
      <c r="A7265" s="4" t="s">
        <v>25</v>
      </c>
    </row>
    <row r="7266" spans="1:1" x14ac:dyDescent="0.3">
      <c r="A7266" t="b">
        <v>1</v>
      </c>
    </row>
    <row r="7267" spans="1:1" x14ac:dyDescent="0.3">
      <c r="A7267">
        <v>-2.0488815966896445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6</v>
      </c>
    </row>
    <row r="7271" spans="1:1" x14ac:dyDescent="0.3">
      <c r="A7271">
        <v>1079.9000000000001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-0.67926789304600987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-2.6957495103610807</v>
      </c>
    </row>
    <row r="7278" spans="1:1" x14ac:dyDescent="0.3">
      <c r="A7278" s="4" t="s">
        <v>25</v>
      </c>
    </row>
    <row r="7279" spans="1:1" x14ac:dyDescent="0.3">
      <c r="A7279" t="b">
        <v>0</v>
      </c>
    </row>
    <row r="7280" spans="1:1" x14ac:dyDescent="0.3">
      <c r="A7280">
        <v>5</v>
      </c>
    </row>
    <row r="7281" spans="1:1" x14ac:dyDescent="0.3">
      <c r="A7281">
        <v>11.625</v>
      </c>
    </row>
    <row r="7282" spans="1:1" x14ac:dyDescent="0.3">
      <c r="A7282" s="4" t="s">
        <v>25</v>
      </c>
    </row>
    <row r="7283" spans="1:1" x14ac:dyDescent="0.3">
      <c r="A7283" t="b">
        <v>0</v>
      </c>
    </row>
    <row r="7284" spans="1:1" x14ac:dyDescent="0.3">
      <c r="A7284">
        <v>1</v>
      </c>
    </row>
    <row r="7285" spans="1:1" x14ac:dyDescent="0.3">
      <c r="A7285">
        <v>460.5</v>
      </c>
    </row>
    <row r="7286" spans="1:1" x14ac:dyDescent="0.3">
      <c r="A7286" s="4" t="s">
        <v>25</v>
      </c>
    </row>
    <row r="7287" spans="1:1" x14ac:dyDescent="0.3">
      <c r="A7287" t="b">
        <v>1</v>
      </c>
    </row>
    <row r="7288" spans="1:1" x14ac:dyDescent="0.3">
      <c r="A7288">
        <v>1.6223004146232884</v>
      </c>
    </row>
    <row r="7289" spans="1:1" x14ac:dyDescent="0.3">
      <c r="A7289" s="4" t="s">
        <v>25</v>
      </c>
    </row>
    <row r="7290" spans="1:1" x14ac:dyDescent="0.3">
      <c r="A7290" t="b">
        <v>1</v>
      </c>
    </row>
    <row r="7291" spans="1:1" x14ac:dyDescent="0.3">
      <c r="A7291">
        <v>-9.8037782410634655E-2</v>
      </c>
    </row>
    <row r="7292" spans="1:1" x14ac:dyDescent="0.3">
      <c r="A7292" s="4" t="s">
        <v>25</v>
      </c>
    </row>
    <row r="7293" spans="1:1" x14ac:dyDescent="0.3">
      <c r="A7293" t="b">
        <v>0</v>
      </c>
    </row>
    <row r="7294" spans="1:1" x14ac:dyDescent="0.3">
      <c r="A7294">
        <v>4</v>
      </c>
    </row>
    <row r="7295" spans="1:1" x14ac:dyDescent="0.3">
      <c r="A7295">
        <v>152.44999999999999</v>
      </c>
    </row>
    <row r="7296" spans="1:1" x14ac:dyDescent="0.3">
      <c r="A7296" s="4" t="s">
        <v>25</v>
      </c>
    </row>
    <row r="7297" spans="1:1" x14ac:dyDescent="0.3">
      <c r="A7297" t="b">
        <v>1</v>
      </c>
    </row>
    <row r="7298" spans="1:1" x14ac:dyDescent="0.3">
      <c r="A7298">
        <v>0.85425141961740358</v>
      </c>
    </row>
    <row r="7299" spans="1:1" x14ac:dyDescent="0.3">
      <c r="A7299" s="4" t="s">
        <v>25</v>
      </c>
    </row>
    <row r="7300" spans="1:1" x14ac:dyDescent="0.3">
      <c r="A7300" t="b">
        <v>1</v>
      </c>
    </row>
    <row r="7301" spans="1:1" x14ac:dyDescent="0.3">
      <c r="A7301">
        <v>-2.2834315247735129</v>
      </c>
    </row>
    <row r="7302" spans="1:1" x14ac:dyDescent="0.3">
      <c r="A7302" s="4" t="s">
        <v>25</v>
      </c>
    </row>
    <row r="7303" spans="1:1" x14ac:dyDescent="0.3">
      <c r="A7303" t="b">
        <v>0</v>
      </c>
    </row>
    <row r="7304" spans="1:1" x14ac:dyDescent="0.3">
      <c r="A7304">
        <v>3</v>
      </c>
    </row>
    <row r="7305" spans="1:1" x14ac:dyDescent="0.3">
      <c r="A7305">
        <v>61.5</v>
      </c>
    </row>
    <row r="7306" spans="1:1" x14ac:dyDescent="0.3">
      <c r="A7306" s="4" t="s">
        <v>25</v>
      </c>
    </row>
    <row r="7307" spans="1:1" x14ac:dyDescent="0.3">
      <c r="A7307" t="b">
        <v>1</v>
      </c>
    </row>
    <row r="7308" spans="1:1" x14ac:dyDescent="0.3">
      <c r="A7308">
        <v>-3.1386580397045387</v>
      </c>
    </row>
    <row r="7309" spans="1:1" x14ac:dyDescent="0.3">
      <c r="A7309" s="4" t="s">
        <v>25</v>
      </c>
    </row>
    <row r="7310" spans="1:1" x14ac:dyDescent="0.3">
      <c r="A7310" t="b">
        <v>0</v>
      </c>
    </row>
    <row r="7311" spans="1:1" x14ac:dyDescent="0.3">
      <c r="A7311">
        <v>4</v>
      </c>
    </row>
    <row r="7312" spans="1:1" x14ac:dyDescent="0.3">
      <c r="A7312">
        <v>203.5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1.5929825577792656E-2</v>
      </c>
    </row>
    <row r="7316" spans="1:1" x14ac:dyDescent="0.3">
      <c r="A7316" s="4" t="s">
        <v>25</v>
      </c>
    </row>
    <row r="7317" spans="1:1" x14ac:dyDescent="0.3">
      <c r="A7317" t="b">
        <v>1</v>
      </c>
    </row>
    <row r="7318" spans="1:1" x14ac:dyDescent="0.3">
      <c r="A7318">
        <v>-1.0977504676576906</v>
      </c>
    </row>
    <row r="7319" spans="1:1" x14ac:dyDescent="0.3">
      <c r="A7319" s="4" t="s">
        <v>25</v>
      </c>
    </row>
    <row r="7320" spans="1:1" x14ac:dyDescent="0.3">
      <c r="A7320" t="b">
        <v>0</v>
      </c>
    </row>
    <row r="7321" spans="1:1" x14ac:dyDescent="0.3">
      <c r="A7321">
        <v>1</v>
      </c>
    </row>
    <row r="7322" spans="1:1" x14ac:dyDescent="0.3">
      <c r="A7322">
        <v>389.25</v>
      </c>
    </row>
    <row r="7323" spans="1:1" x14ac:dyDescent="0.3">
      <c r="A7323" s="4" t="s">
        <v>25</v>
      </c>
    </row>
    <row r="7324" spans="1:1" x14ac:dyDescent="0.3">
      <c r="A7324" t="b">
        <v>0</v>
      </c>
    </row>
    <row r="7325" spans="1:1" x14ac:dyDescent="0.3">
      <c r="A7325">
        <v>3</v>
      </c>
    </row>
    <row r="7326" spans="1:1" x14ac:dyDescent="0.3">
      <c r="A7326">
        <v>174.87</v>
      </c>
    </row>
    <row r="7327" spans="1:1" x14ac:dyDescent="0.3">
      <c r="A7327" s="4" t="s">
        <v>25</v>
      </c>
    </row>
    <row r="7328" spans="1:1" x14ac:dyDescent="0.3">
      <c r="A7328" t="b">
        <v>0</v>
      </c>
    </row>
    <row r="7329" spans="1:1" x14ac:dyDescent="0.3">
      <c r="A7329">
        <v>5</v>
      </c>
    </row>
    <row r="7330" spans="1:1" x14ac:dyDescent="0.3">
      <c r="A7330">
        <v>10.23</v>
      </c>
    </row>
    <row r="7331" spans="1:1" x14ac:dyDescent="0.3">
      <c r="A7331" s="4" t="s">
        <v>25</v>
      </c>
    </row>
    <row r="7332" spans="1:1" x14ac:dyDescent="0.3">
      <c r="A7332" t="b">
        <v>0</v>
      </c>
    </row>
    <row r="7333" spans="1:1" x14ac:dyDescent="0.3">
      <c r="A7333">
        <v>3</v>
      </c>
    </row>
    <row r="7334" spans="1:1" x14ac:dyDescent="0.3">
      <c r="A7334">
        <v>92.95</v>
      </c>
    </row>
    <row r="7335" spans="1:1" x14ac:dyDescent="0.3">
      <c r="A7335" s="4" t="s">
        <v>25</v>
      </c>
    </row>
    <row r="7336" spans="1:1" x14ac:dyDescent="0.3">
      <c r="A7336" t="b">
        <v>1</v>
      </c>
    </row>
    <row r="7337" spans="1:1" x14ac:dyDescent="0.3">
      <c r="A7337">
        <v>-0.58816607584145364</v>
      </c>
    </row>
    <row r="7338" spans="1:1" x14ac:dyDescent="0.3">
      <c r="A7338" s="4" t="s">
        <v>25</v>
      </c>
    </row>
    <row r="7339" spans="1:1" x14ac:dyDescent="0.3">
      <c r="A7339" t="b">
        <v>1</v>
      </c>
    </row>
    <row r="7340" spans="1:1" x14ac:dyDescent="0.3">
      <c r="A7340">
        <v>0.58189028128841325</v>
      </c>
    </row>
    <row r="7341" spans="1:1" x14ac:dyDescent="0.3">
      <c r="A7341" s="4" t="s">
        <v>25</v>
      </c>
    </row>
    <row r="7342" spans="1:1" x14ac:dyDescent="0.3">
      <c r="A7342" t="b">
        <v>0</v>
      </c>
    </row>
    <row r="7343" spans="1:1" x14ac:dyDescent="0.3">
      <c r="A7343">
        <v>5</v>
      </c>
    </row>
    <row r="7344" spans="1:1" x14ac:dyDescent="0.3">
      <c r="A7344">
        <v>10.36</v>
      </c>
    </row>
    <row r="7345" spans="1:1" x14ac:dyDescent="0.3">
      <c r="A7345" s="4" t="s">
        <v>25</v>
      </c>
    </row>
    <row r="7346" spans="1:1" x14ac:dyDescent="0.3">
      <c r="A7346" t="b">
        <v>1</v>
      </c>
    </row>
    <row r="7347" spans="1:1" x14ac:dyDescent="0.3">
      <c r="A7347">
        <v>7.8223915657811069</v>
      </c>
    </row>
    <row r="7348" spans="1:1" x14ac:dyDescent="0.3">
      <c r="A7348" s="4" t="s">
        <v>25</v>
      </c>
    </row>
    <row r="7349" spans="1:1" x14ac:dyDescent="0.3">
      <c r="A7349" t="b">
        <v>1</v>
      </c>
    </row>
    <row r="7350" spans="1:1" x14ac:dyDescent="0.3">
      <c r="A7350">
        <v>0.74091933779795049</v>
      </c>
    </row>
    <row r="7351" spans="1:1" x14ac:dyDescent="0.3">
      <c r="A7351" s="4" t="s">
        <v>25</v>
      </c>
    </row>
    <row r="7352" spans="1:1" x14ac:dyDescent="0.3">
      <c r="A7352" t="b">
        <v>0</v>
      </c>
    </row>
    <row r="7353" spans="1:1" x14ac:dyDescent="0.3">
      <c r="A7353">
        <v>7</v>
      </c>
    </row>
    <row r="7354" spans="1:1" x14ac:dyDescent="0.3">
      <c r="A7354">
        <v>876.5</v>
      </c>
    </row>
    <row r="7355" spans="1:1" x14ac:dyDescent="0.3">
      <c r="A7355" s="4" t="s">
        <v>25</v>
      </c>
    </row>
    <row r="7356" spans="1:1" x14ac:dyDescent="0.3">
      <c r="A7356" t="b">
        <v>0</v>
      </c>
    </row>
    <row r="7357" spans="1:1" x14ac:dyDescent="0.3">
      <c r="A7357">
        <v>4</v>
      </c>
    </row>
    <row r="7358" spans="1:1" x14ac:dyDescent="0.3">
      <c r="A7358">
        <v>220.5</v>
      </c>
    </row>
    <row r="7359" spans="1:1" x14ac:dyDescent="0.3">
      <c r="A7359" s="4" t="s">
        <v>25</v>
      </c>
    </row>
    <row r="7360" spans="1:1" x14ac:dyDescent="0.3">
      <c r="A7360" t="b">
        <v>1</v>
      </c>
    </row>
    <row r="7361" spans="1:1" x14ac:dyDescent="0.3">
      <c r="A7361">
        <v>-2.9787831426191955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-0.28971951641106131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-4.1732860821533414E-2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2</v>
      </c>
    </row>
    <row r="7371" spans="1:1" x14ac:dyDescent="0.3">
      <c r="A7371">
        <v>111.75</v>
      </c>
    </row>
    <row r="7372" spans="1:1" x14ac:dyDescent="0.3">
      <c r="A7372" s="4" t="s">
        <v>25</v>
      </c>
    </row>
    <row r="7373" spans="1:1" x14ac:dyDescent="0.3">
      <c r="A7373" t="b">
        <v>0</v>
      </c>
    </row>
    <row r="7374" spans="1:1" x14ac:dyDescent="0.3">
      <c r="A7374">
        <v>1</v>
      </c>
    </row>
    <row r="7375" spans="1:1" x14ac:dyDescent="0.3">
      <c r="A7375">
        <v>535.65</v>
      </c>
    </row>
    <row r="7376" spans="1:1" x14ac:dyDescent="0.3">
      <c r="A7376" s="4" t="s">
        <v>25</v>
      </c>
    </row>
    <row r="7377" spans="1:1" x14ac:dyDescent="0.3">
      <c r="A7377" t="b">
        <v>0</v>
      </c>
    </row>
    <row r="7378" spans="1:1" x14ac:dyDescent="0.3">
      <c r="A7378">
        <v>6</v>
      </c>
    </row>
    <row r="7379" spans="1:1" x14ac:dyDescent="0.3">
      <c r="A7379">
        <v>1036.5</v>
      </c>
    </row>
    <row r="7380" spans="1:1" x14ac:dyDescent="0.3">
      <c r="A7380" s="4" t="s">
        <v>25</v>
      </c>
    </row>
    <row r="7381" spans="1:1" x14ac:dyDescent="0.3">
      <c r="A7381" t="b">
        <v>1</v>
      </c>
    </row>
    <row r="7382" spans="1:1" x14ac:dyDescent="0.3">
      <c r="A7382">
        <v>1.051982053003099</v>
      </c>
    </row>
    <row r="7383" spans="1:1" x14ac:dyDescent="0.3">
      <c r="A7383" s="4" t="s">
        <v>25</v>
      </c>
    </row>
    <row r="7384" spans="1:1" x14ac:dyDescent="0.3">
      <c r="A7384" t="b">
        <v>1</v>
      </c>
    </row>
    <row r="7385" spans="1:1" x14ac:dyDescent="0.3">
      <c r="A7385">
        <v>-0.71358572201657822</v>
      </c>
    </row>
    <row r="7386" spans="1:1" x14ac:dyDescent="0.3">
      <c r="A7386" s="4" t="s">
        <v>25</v>
      </c>
    </row>
    <row r="7387" spans="1:1" x14ac:dyDescent="0.3">
      <c r="A7387" t="b">
        <v>0</v>
      </c>
    </row>
    <row r="7388" spans="1:1" x14ac:dyDescent="0.3">
      <c r="A7388">
        <v>4</v>
      </c>
    </row>
    <row r="7389" spans="1:1" x14ac:dyDescent="0.3">
      <c r="A7389">
        <v>167.5</v>
      </c>
    </row>
    <row r="7390" spans="1:1" x14ac:dyDescent="0.3">
      <c r="A7390" s="4" t="s">
        <v>25</v>
      </c>
    </row>
    <row r="7391" spans="1:1" x14ac:dyDescent="0.3">
      <c r="A7391" t="b">
        <v>1</v>
      </c>
    </row>
    <row r="7392" spans="1:1" x14ac:dyDescent="0.3">
      <c r="A7392">
        <v>6.6258673751192134</v>
      </c>
    </row>
    <row r="7393" spans="1:1" x14ac:dyDescent="0.3">
      <c r="A7393" s="4" t="s">
        <v>25</v>
      </c>
    </row>
    <row r="7394" spans="1:1" x14ac:dyDescent="0.3">
      <c r="A7394" t="b">
        <v>1</v>
      </c>
    </row>
    <row r="7395" spans="1:1" x14ac:dyDescent="0.3">
      <c r="A7395">
        <v>2.3534167428124371</v>
      </c>
    </row>
    <row r="7396" spans="1:1" x14ac:dyDescent="0.3">
      <c r="A7396" s="4" t="s">
        <v>25</v>
      </c>
    </row>
    <row r="7397" spans="1:1" x14ac:dyDescent="0.3">
      <c r="A7397" t="b">
        <v>0</v>
      </c>
    </row>
    <row r="7398" spans="1:1" x14ac:dyDescent="0.3">
      <c r="A7398">
        <v>8</v>
      </c>
    </row>
    <row r="7399" spans="1:1" x14ac:dyDescent="0.3">
      <c r="A7399">
        <v>42</v>
      </c>
    </row>
    <row r="7400" spans="1:1" x14ac:dyDescent="0.3">
      <c r="A7400" s="4" t="s">
        <v>25</v>
      </c>
    </row>
    <row r="7401" spans="1:1" x14ac:dyDescent="0.3">
      <c r="A7401" t="b">
        <v>1</v>
      </c>
    </row>
    <row r="7402" spans="1:1" x14ac:dyDescent="0.3">
      <c r="A7402">
        <v>3.8833808481004786</v>
      </c>
    </row>
    <row r="7403" spans="1:1" x14ac:dyDescent="0.3">
      <c r="A7403" s="4" t="s">
        <v>25</v>
      </c>
    </row>
    <row r="7404" spans="1:1" x14ac:dyDescent="0.3">
      <c r="A7404" t="b">
        <v>0</v>
      </c>
    </row>
    <row r="7405" spans="1:1" x14ac:dyDescent="0.3">
      <c r="A7405">
        <v>1</v>
      </c>
    </row>
    <row r="7406" spans="1:1" x14ac:dyDescent="0.3">
      <c r="A7406">
        <v>414.45</v>
      </c>
    </row>
    <row r="7407" spans="1:1" x14ac:dyDescent="0.3">
      <c r="A7407" s="4" t="s">
        <v>25</v>
      </c>
    </row>
    <row r="7408" spans="1:1" x14ac:dyDescent="0.3">
      <c r="A7408" t="b">
        <v>1</v>
      </c>
    </row>
    <row r="7409" spans="1:1" x14ac:dyDescent="0.3">
      <c r="A7409">
        <v>2.963970423131959</v>
      </c>
    </row>
    <row r="7410" spans="1:1" x14ac:dyDescent="0.3">
      <c r="A7410" s="4" t="s">
        <v>25</v>
      </c>
    </row>
    <row r="7411" spans="1:1" x14ac:dyDescent="0.3">
      <c r="A7411" t="b">
        <v>1</v>
      </c>
    </row>
    <row r="7412" spans="1:1" x14ac:dyDescent="0.3">
      <c r="A7412">
        <v>1.2032509690578317</v>
      </c>
    </row>
    <row r="7413" spans="1:1" x14ac:dyDescent="0.3">
      <c r="A7413" s="4" t="s">
        <v>25</v>
      </c>
    </row>
    <row r="7414" spans="1:1" x14ac:dyDescent="0.3">
      <c r="A7414" t="b">
        <v>0</v>
      </c>
    </row>
    <row r="7415" spans="1:1" x14ac:dyDescent="0.3">
      <c r="A7415">
        <v>8</v>
      </c>
    </row>
    <row r="7416" spans="1:1" x14ac:dyDescent="0.3">
      <c r="A7416">
        <v>90.5</v>
      </c>
    </row>
    <row r="7417" spans="1:1" x14ac:dyDescent="0.3">
      <c r="A7417" s="4" t="s">
        <v>25</v>
      </c>
    </row>
    <row r="7418" spans="1:1" x14ac:dyDescent="0.3">
      <c r="A7418" t="b">
        <v>0</v>
      </c>
    </row>
    <row r="7419" spans="1:1" x14ac:dyDescent="0.3">
      <c r="A7419">
        <v>1</v>
      </c>
    </row>
    <row r="7420" spans="1:1" x14ac:dyDescent="0.3">
      <c r="A7420">
        <v>191.34</v>
      </c>
    </row>
    <row r="7421" spans="1:1" x14ac:dyDescent="0.3">
      <c r="A7421" s="4" t="s">
        <v>25</v>
      </c>
    </row>
    <row r="7422" spans="1:1" x14ac:dyDescent="0.3">
      <c r="A7422" t="b">
        <v>0</v>
      </c>
    </row>
    <row r="7423" spans="1:1" x14ac:dyDescent="0.3">
      <c r="A7423">
        <v>2</v>
      </c>
    </row>
    <row r="7424" spans="1:1" x14ac:dyDescent="0.3">
      <c r="A7424">
        <v>205</v>
      </c>
    </row>
    <row r="7425" spans="1:1" x14ac:dyDescent="0.3">
      <c r="A7425" s="4" t="s">
        <v>25</v>
      </c>
    </row>
    <row r="7426" spans="1:1" x14ac:dyDescent="0.3">
      <c r="A7426" t="b">
        <v>0</v>
      </c>
    </row>
    <row r="7427" spans="1:1" x14ac:dyDescent="0.3">
      <c r="A7427">
        <v>3</v>
      </c>
    </row>
    <row r="7428" spans="1:1" x14ac:dyDescent="0.3">
      <c r="A7428">
        <v>97.5</v>
      </c>
    </row>
    <row r="7429" spans="1:1" x14ac:dyDescent="0.3">
      <c r="A7429" s="4" t="s">
        <v>25</v>
      </c>
    </row>
    <row r="7430" spans="1:1" x14ac:dyDescent="0.3">
      <c r="A7430" t="b">
        <v>0</v>
      </c>
    </row>
    <row r="7431" spans="1:1" x14ac:dyDescent="0.3">
      <c r="A7431">
        <v>6</v>
      </c>
    </row>
    <row r="7432" spans="1:1" x14ac:dyDescent="0.3">
      <c r="A7432">
        <v>994.85</v>
      </c>
    </row>
    <row r="7433" spans="1:1" x14ac:dyDescent="0.3">
      <c r="A7433" s="4" t="s">
        <v>25</v>
      </c>
    </row>
    <row r="7434" spans="1:1" x14ac:dyDescent="0.3">
      <c r="A7434" t="b">
        <v>1</v>
      </c>
    </row>
    <row r="7435" spans="1:1" x14ac:dyDescent="0.3">
      <c r="A7435">
        <v>-1.6241073769969865</v>
      </c>
    </row>
    <row r="7436" spans="1:1" x14ac:dyDescent="0.3">
      <c r="A7436" s="4" t="s">
        <v>25</v>
      </c>
    </row>
    <row r="7437" spans="1:1" x14ac:dyDescent="0.3">
      <c r="A7437" t="b">
        <v>1</v>
      </c>
    </row>
    <row r="7438" spans="1:1" x14ac:dyDescent="0.3">
      <c r="A7438">
        <v>-4.5229336812009882</v>
      </c>
    </row>
    <row r="7439" spans="1:1" x14ac:dyDescent="0.3">
      <c r="A7439" s="4" t="s">
        <v>25</v>
      </c>
    </row>
    <row r="7440" spans="1:1" x14ac:dyDescent="0.3">
      <c r="A7440" t="b">
        <v>0</v>
      </c>
    </row>
    <row r="7441" spans="1:1" x14ac:dyDescent="0.3">
      <c r="A7441">
        <v>2</v>
      </c>
    </row>
    <row r="7442" spans="1:1" x14ac:dyDescent="0.3">
      <c r="A7442">
        <v>47.629999999999995</v>
      </c>
    </row>
    <row r="7443" spans="1:1" x14ac:dyDescent="0.3">
      <c r="A7443" s="4" t="s">
        <v>25</v>
      </c>
    </row>
    <row r="7444" spans="1:1" x14ac:dyDescent="0.3">
      <c r="A7444" t="b">
        <v>1</v>
      </c>
    </row>
    <row r="7445" spans="1:1" x14ac:dyDescent="0.3">
      <c r="A7445">
        <v>-1.7210483112926711</v>
      </c>
    </row>
    <row r="7446" spans="1:1" x14ac:dyDescent="0.3">
      <c r="A7446" s="4" t="s">
        <v>25</v>
      </c>
    </row>
    <row r="7447" spans="1:1" x14ac:dyDescent="0.3">
      <c r="A7447" t="b">
        <v>1</v>
      </c>
    </row>
    <row r="7448" spans="1:1" x14ac:dyDescent="0.3">
      <c r="A7448">
        <v>0.65142538902298086</v>
      </c>
    </row>
    <row r="7449" spans="1:1" x14ac:dyDescent="0.3">
      <c r="A7449" s="4" t="s">
        <v>25</v>
      </c>
    </row>
    <row r="7450" spans="1:1" x14ac:dyDescent="0.3">
      <c r="A7450" t="b">
        <v>0</v>
      </c>
    </row>
    <row r="7451" spans="1:1" x14ac:dyDescent="0.3">
      <c r="A7451">
        <v>6</v>
      </c>
    </row>
    <row r="7452" spans="1:1" x14ac:dyDescent="0.3">
      <c r="A7452">
        <v>949.2</v>
      </c>
    </row>
    <row r="7453" spans="1:1" x14ac:dyDescent="0.3">
      <c r="A7453" s="4" t="s">
        <v>25</v>
      </c>
    </row>
    <row r="7454" spans="1:1" x14ac:dyDescent="0.3">
      <c r="A7454" t="b">
        <v>0</v>
      </c>
    </row>
    <row r="7455" spans="1:1" x14ac:dyDescent="0.3">
      <c r="A7455">
        <v>6</v>
      </c>
    </row>
    <row r="7456" spans="1:1" x14ac:dyDescent="0.3">
      <c r="A7456">
        <v>821</v>
      </c>
    </row>
    <row r="7457" spans="1:1" x14ac:dyDescent="0.3">
      <c r="A7457" s="4" t="s">
        <v>25</v>
      </c>
    </row>
    <row r="7458" spans="1:1" x14ac:dyDescent="0.3">
      <c r="A7458" t="b">
        <v>1</v>
      </c>
    </row>
    <row r="7459" spans="1:1" x14ac:dyDescent="0.3">
      <c r="A7459">
        <v>-1.1336949270275927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2.2182694112705352</v>
      </c>
    </row>
    <row r="7463" spans="1:1" x14ac:dyDescent="0.3">
      <c r="A7463" s="4" t="s">
        <v>25</v>
      </c>
    </row>
    <row r="7464" spans="1:1" x14ac:dyDescent="0.3">
      <c r="A7464" t="b">
        <v>0</v>
      </c>
    </row>
    <row r="7465" spans="1:1" x14ac:dyDescent="0.3">
      <c r="A7465">
        <v>4</v>
      </c>
    </row>
    <row r="7466" spans="1:1" x14ac:dyDescent="0.3">
      <c r="A7466">
        <v>183</v>
      </c>
    </row>
    <row r="7467" spans="1:1" x14ac:dyDescent="0.3">
      <c r="A7467" s="4" t="s">
        <v>25</v>
      </c>
    </row>
    <row r="7468" spans="1:1" x14ac:dyDescent="0.3">
      <c r="A7468" t="b">
        <v>1</v>
      </c>
    </row>
    <row r="7469" spans="1:1" x14ac:dyDescent="0.3">
      <c r="A7469">
        <v>1.9878049398673003</v>
      </c>
    </row>
    <row r="7470" spans="1:1" x14ac:dyDescent="0.3">
      <c r="A7470" s="4" t="s">
        <v>25</v>
      </c>
    </row>
    <row r="7471" spans="1:1" x14ac:dyDescent="0.3">
      <c r="A7471" t="b">
        <v>1</v>
      </c>
    </row>
    <row r="7472" spans="1:1" x14ac:dyDescent="0.3">
      <c r="A7472">
        <v>-1.3282396942344137</v>
      </c>
    </row>
    <row r="7473" spans="1:1" x14ac:dyDescent="0.3">
      <c r="A7473" s="4" t="s">
        <v>25</v>
      </c>
    </row>
    <row r="7474" spans="1:1" x14ac:dyDescent="0.3">
      <c r="A7474" t="b">
        <v>0</v>
      </c>
    </row>
    <row r="7475" spans="1:1" x14ac:dyDescent="0.3">
      <c r="A7475">
        <v>4</v>
      </c>
    </row>
    <row r="7476" spans="1:1" x14ac:dyDescent="0.3">
      <c r="A7476">
        <v>151.19999999999999</v>
      </c>
    </row>
    <row r="7477" spans="1:1" x14ac:dyDescent="0.3">
      <c r="A7477" s="4" t="s">
        <v>25</v>
      </c>
    </row>
    <row r="7478" spans="1:1" x14ac:dyDescent="0.3">
      <c r="A7478" t="b">
        <v>0</v>
      </c>
    </row>
    <row r="7479" spans="1:1" x14ac:dyDescent="0.3">
      <c r="A7479">
        <v>4</v>
      </c>
    </row>
    <row r="7480" spans="1:1" x14ac:dyDescent="0.3">
      <c r="A7480">
        <v>142.65</v>
      </c>
    </row>
    <row r="7481" spans="1:1" x14ac:dyDescent="0.3">
      <c r="A7481" s="4" t="s">
        <v>25</v>
      </c>
    </row>
    <row r="7482" spans="1:1" x14ac:dyDescent="0.3">
      <c r="A7482" t="b">
        <v>0</v>
      </c>
    </row>
    <row r="7483" spans="1:1" x14ac:dyDescent="0.3">
      <c r="A7483">
        <v>5</v>
      </c>
    </row>
    <row r="7484" spans="1:1" x14ac:dyDescent="0.3">
      <c r="A7484">
        <v>9.9550000000000001</v>
      </c>
    </row>
    <row r="7485" spans="1:1" x14ac:dyDescent="0.3">
      <c r="A7485" s="4" t="s">
        <v>25</v>
      </c>
    </row>
    <row r="7486" spans="1:1" x14ac:dyDescent="0.3">
      <c r="A7486" t="b">
        <v>1</v>
      </c>
    </row>
    <row r="7487" spans="1:1" x14ac:dyDescent="0.3">
      <c r="A7487">
        <v>-3.2827131102598077</v>
      </c>
    </row>
    <row r="7488" spans="1:1" x14ac:dyDescent="0.3">
      <c r="A7488" s="4" t="s">
        <v>25</v>
      </c>
    </row>
    <row r="7489" spans="1:1" x14ac:dyDescent="0.3">
      <c r="A7489" t="b">
        <v>1</v>
      </c>
    </row>
    <row r="7490" spans="1:1" x14ac:dyDescent="0.3">
      <c r="A7490">
        <v>0.59916301057260368</v>
      </c>
    </row>
    <row r="7491" spans="1:1" x14ac:dyDescent="0.3">
      <c r="A7491" s="4" t="s">
        <v>25</v>
      </c>
    </row>
    <row r="7492" spans="1:1" x14ac:dyDescent="0.3">
      <c r="A7492" t="b">
        <v>0</v>
      </c>
    </row>
    <row r="7493" spans="1:1" x14ac:dyDescent="0.3">
      <c r="A7493">
        <v>7</v>
      </c>
    </row>
    <row r="7494" spans="1:1" x14ac:dyDescent="0.3">
      <c r="A7494">
        <v>897.88</v>
      </c>
    </row>
    <row r="7495" spans="1:1" x14ac:dyDescent="0.3">
      <c r="A7495" s="4" t="s">
        <v>25</v>
      </c>
    </row>
    <row r="7496" spans="1:1" x14ac:dyDescent="0.3">
      <c r="A7496" t="b">
        <v>1</v>
      </c>
    </row>
    <row r="7497" spans="1:1" x14ac:dyDescent="0.3">
      <c r="A7497">
        <v>3.4182158074878597</v>
      </c>
    </row>
    <row r="7498" spans="1:1" x14ac:dyDescent="0.3">
      <c r="A7498" s="4" t="s">
        <v>25</v>
      </c>
    </row>
    <row r="7499" spans="1:1" x14ac:dyDescent="0.3">
      <c r="A7499" t="b">
        <v>1</v>
      </c>
    </row>
    <row r="7500" spans="1:1" x14ac:dyDescent="0.3">
      <c r="A7500">
        <v>-1.4638290900061102</v>
      </c>
    </row>
    <row r="7501" spans="1:1" x14ac:dyDescent="0.3">
      <c r="A7501" s="4" t="s">
        <v>25</v>
      </c>
    </row>
    <row r="7502" spans="1:1" x14ac:dyDescent="0.3">
      <c r="A7502" t="b">
        <v>0</v>
      </c>
    </row>
    <row r="7503" spans="1:1" x14ac:dyDescent="0.3">
      <c r="A7503">
        <v>2</v>
      </c>
    </row>
    <row r="7504" spans="1:1" x14ac:dyDescent="0.3">
      <c r="A7504">
        <v>97.46</v>
      </c>
    </row>
    <row r="7505" spans="1:1" x14ac:dyDescent="0.3">
      <c r="A7505" s="4" t="s">
        <v>25</v>
      </c>
    </row>
    <row r="7506" spans="1:1" x14ac:dyDescent="0.3">
      <c r="A7506" t="b">
        <v>0</v>
      </c>
    </row>
    <row r="7507" spans="1:1" x14ac:dyDescent="0.3">
      <c r="A7507">
        <v>1</v>
      </c>
    </row>
    <row r="7508" spans="1:1" x14ac:dyDescent="0.3">
      <c r="A7508">
        <v>502.55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-0.50778242397215079</v>
      </c>
    </row>
    <row r="7512" spans="1:1" x14ac:dyDescent="0.3">
      <c r="A7512" s="4" t="s">
        <v>25</v>
      </c>
    </row>
    <row r="7513" spans="1:1" x14ac:dyDescent="0.3">
      <c r="A7513" t="b">
        <v>1</v>
      </c>
    </row>
    <row r="7514" spans="1:1" x14ac:dyDescent="0.3">
      <c r="A7514">
        <v>2.6347531799453989</v>
      </c>
    </row>
    <row r="7515" spans="1:1" x14ac:dyDescent="0.3">
      <c r="A7515" s="4" t="s">
        <v>25</v>
      </c>
    </row>
    <row r="7516" spans="1:1" x14ac:dyDescent="0.3">
      <c r="A7516" t="b">
        <v>0</v>
      </c>
    </row>
    <row r="7517" spans="1:1" x14ac:dyDescent="0.3">
      <c r="A7517">
        <v>3</v>
      </c>
    </row>
    <row r="7518" spans="1:1" x14ac:dyDescent="0.3">
      <c r="A7518">
        <v>94.5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0.38162973594102867</v>
      </c>
    </row>
    <row r="7522" spans="1:1" x14ac:dyDescent="0.3">
      <c r="A7522" s="4" t="s">
        <v>25</v>
      </c>
    </row>
    <row r="7523" spans="1:1" x14ac:dyDescent="0.3">
      <c r="A7523" t="b">
        <v>1</v>
      </c>
    </row>
    <row r="7524" spans="1:1" x14ac:dyDescent="0.3">
      <c r="A7524">
        <v>5.525444067671188</v>
      </c>
    </row>
    <row r="7525" spans="1:1" x14ac:dyDescent="0.3">
      <c r="A7525" s="4" t="s">
        <v>25</v>
      </c>
    </row>
    <row r="7526" spans="1:1" x14ac:dyDescent="0.3">
      <c r="A7526" t="b">
        <v>0</v>
      </c>
    </row>
    <row r="7527" spans="1:1" x14ac:dyDescent="0.3">
      <c r="A7527">
        <v>2</v>
      </c>
    </row>
    <row r="7528" spans="1:1" x14ac:dyDescent="0.3">
      <c r="A7528">
        <v>25.805</v>
      </c>
    </row>
    <row r="7529" spans="1:1" x14ac:dyDescent="0.3">
      <c r="A7529" s="4" t="s">
        <v>25</v>
      </c>
    </row>
    <row r="7530" spans="1:1" x14ac:dyDescent="0.3">
      <c r="A7530" t="b">
        <v>0</v>
      </c>
    </row>
    <row r="7531" spans="1:1" x14ac:dyDescent="0.3">
      <c r="A7531">
        <v>4</v>
      </c>
    </row>
    <row r="7532" spans="1:1" x14ac:dyDescent="0.3">
      <c r="A7532">
        <v>154.69999999999999</v>
      </c>
    </row>
    <row r="7533" spans="1:1" x14ac:dyDescent="0.3">
      <c r="A7533" s="4" t="s">
        <v>25</v>
      </c>
    </row>
    <row r="7534" spans="1:1" x14ac:dyDescent="0.3">
      <c r="A7534" t="b">
        <v>0</v>
      </c>
    </row>
    <row r="7535" spans="1:1" x14ac:dyDescent="0.3">
      <c r="A7535">
        <v>7</v>
      </c>
    </row>
    <row r="7536" spans="1:1" x14ac:dyDescent="0.3">
      <c r="A7536">
        <v>891.35500000000002</v>
      </c>
    </row>
    <row r="7537" spans="1:1" x14ac:dyDescent="0.3">
      <c r="A7537" s="4" t="s">
        <v>25</v>
      </c>
    </row>
    <row r="7538" spans="1:1" x14ac:dyDescent="0.3">
      <c r="A7538" t="b">
        <v>1</v>
      </c>
    </row>
    <row r="7539" spans="1:1" x14ac:dyDescent="0.3">
      <c r="A7539">
        <v>3.8035799328624904</v>
      </c>
    </row>
    <row r="7540" spans="1:1" x14ac:dyDescent="0.3">
      <c r="A7540" s="4" t="s">
        <v>25</v>
      </c>
    </row>
    <row r="7541" spans="1:1" x14ac:dyDescent="0.3">
      <c r="A7541" t="b">
        <v>0</v>
      </c>
    </row>
    <row r="7542" spans="1:1" x14ac:dyDescent="0.3">
      <c r="A7542">
        <v>1</v>
      </c>
    </row>
    <row r="7543" spans="1:1" x14ac:dyDescent="0.3">
      <c r="A7543">
        <v>391.55499999999995</v>
      </c>
    </row>
    <row r="7544" spans="1:1" x14ac:dyDescent="0.3">
      <c r="A7544" s="4" t="s">
        <v>25</v>
      </c>
    </row>
    <row r="7545" spans="1:1" x14ac:dyDescent="0.3">
      <c r="A7545" t="b">
        <v>1</v>
      </c>
    </row>
    <row r="7546" spans="1:1" x14ac:dyDescent="0.3">
      <c r="A7546">
        <v>-0.51986192198012304</v>
      </c>
    </row>
    <row r="7547" spans="1:1" x14ac:dyDescent="0.3">
      <c r="A7547" s="4" t="s">
        <v>25</v>
      </c>
    </row>
    <row r="7548" spans="1:1" x14ac:dyDescent="0.3">
      <c r="A7548" t="b">
        <v>1</v>
      </c>
    </row>
    <row r="7549" spans="1:1" x14ac:dyDescent="0.3">
      <c r="A7549">
        <v>0.22168074261892556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7</v>
      </c>
    </row>
    <row r="7553" spans="1:1" x14ac:dyDescent="0.3">
      <c r="A7553">
        <v>755.59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4</v>
      </c>
    </row>
    <row r="7557" spans="1:1" x14ac:dyDescent="0.3">
      <c r="A7557">
        <v>201.4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2.791080533959299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0.98070494765256055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6</v>
      </c>
    </row>
    <row r="7567" spans="1:1" x14ac:dyDescent="0.3">
      <c r="A7567">
        <v>967.54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1.8064557999699327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-0.23423614383132757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7</v>
      </c>
    </row>
    <row r="7577" spans="1:1" x14ac:dyDescent="0.3">
      <c r="A7577">
        <v>608.4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8</v>
      </c>
    </row>
    <row r="7581" spans="1:1" x14ac:dyDescent="0.3">
      <c r="A7581">
        <v>317.5</v>
      </c>
    </row>
    <row r="7582" spans="1:1" x14ac:dyDescent="0.3">
      <c r="A7582" s="4" t="s">
        <v>25</v>
      </c>
    </row>
    <row r="7583" spans="1:1" x14ac:dyDescent="0.3">
      <c r="A7583" t="b">
        <v>0</v>
      </c>
    </row>
    <row r="7584" spans="1:1" x14ac:dyDescent="0.3">
      <c r="A7584">
        <v>1</v>
      </c>
    </row>
    <row r="7585" spans="1:1" x14ac:dyDescent="0.3">
      <c r="A7585">
        <v>403.75</v>
      </c>
    </row>
    <row r="7586" spans="1:1" x14ac:dyDescent="0.3">
      <c r="A7586" s="4" t="s">
        <v>25</v>
      </c>
    </row>
    <row r="7587" spans="1:1" x14ac:dyDescent="0.3">
      <c r="A7587" t="b">
        <v>1</v>
      </c>
    </row>
    <row r="7588" spans="1:1" x14ac:dyDescent="0.3">
      <c r="A7588">
        <v>-0.44103597841981518</v>
      </c>
    </row>
    <row r="7589" spans="1:1" x14ac:dyDescent="0.3">
      <c r="A7589" s="4" t="s">
        <v>25</v>
      </c>
    </row>
    <row r="7590" spans="1:1" x14ac:dyDescent="0.3">
      <c r="A7590" t="b">
        <v>1</v>
      </c>
    </row>
    <row r="7591" spans="1:1" x14ac:dyDescent="0.3">
      <c r="A7591">
        <v>0.42143534580011988</v>
      </c>
    </row>
    <row r="7592" spans="1:1" x14ac:dyDescent="0.3">
      <c r="A7592" s="4" t="s">
        <v>25</v>
      </c>
    </row>
    <row r="7593" spans="1:1" x14ac:dyDescent="0.3">
      <c r="A7593" t="b">
        <v>0</v>
      </c>
    </row>
    <row r="7594" spans="1:1" x14ac:dyDescent="0.3">
      <c r="A7594">
        <v>1</v>
      </c>
    </row>
    <row r="7595" spans="1:1" x14ac:dyDescent="0.3">
      <c r="A7595">
        <v>356.25</v>
      </c>
    </row>
    <row r="7596" spans="1:1" x14ac:dyDescent="0.3">
      <c r="A7596" s="4" t="s">
        <v>25</v>
      </c>
    </row>
    <row r="7597" spans="1:1" x14ac:dyDescent="0.3">
      <c r="A7597" t="b">
        <v>1</v>
      </c>
    </row>
    <row r="7598" spans="1:1" x14ac:dyDescent="0.3">
      <c r="A7598">
        <v>-2.3469298714961912E-2</v>
      </c>
    </row>
    <row r="7599" spans="1:1" x14ac:dyDescent="0.3">
      <c r="A7599" s="4" t="s">
        <v>25</v>
      </c>
    </row>
    <row r="7600" spans="1:1" x14ac:dyDescent="0.3">
      <c r="A7600" t="b">
        <v>1</v>
      </c>
    </row>
    <row r="7601" spans="1:1" x14ac:dyDescent="0.3">
      <c r="A7601">
        <v>1.0816130001502771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124.175</v>
      </c>
    </row>
    <row r="7606" spans="1:1" x14ac:dyDescent="0.3">
      <c r="A7606" s="4" t="s">
        <v>25</v>
      </c>
    </row>
    <row r="7607" spans="1:1" x14ac:dyDescent="0.3">
      <c r="A7607" t="b">
        <v>1</v>
      </c>
    </row>
    <row r="7608" spans="1:1" x14ac:dyDescent="0.3">
      <c r="A7608">
        <v>-0.19222630015821096</v>
      </c>
    </row>
    <row r="7609" spans="1:1" x14ac:dyDescent="0.3">
      <c r="A7609" s="4" t="s">
        <v>25</v>
      </c>
    </row>
    <row r="7610" spans="1:1" x14ac:dyDescent="0.3">
      <c r="A7610" t="b">
        <v>0</v>
      </c>
    </row>
    <row r="7611" spans="1:1" x14ac:dyDescent="0.3">
      <c r="A7611">
        <v>6</v>
      </c>
    </row>
    <row r="7612" spans="1:1" x14ac:dyDescent="0.3">
      <c r="A7612">
        <v>940.35</v>
      </c>
    </row>
    <row r="7613" spans="1:1" x14ac:dyDescent="0.3">
      <c r="A7613" s="4" t="s">
        <v>25</v>
      </c>
    </row>
    <row r="7614" spans="1:1" x14ac:dyDescent="0.3">
      <c r="A7614" t="b">
        <v>1</v>
      </c>
    </row>
    <row r="7615" spans="1:1" x14ac:dyDescent="0.3">
      <c r="A7615">
        <v>1.4443276033454417</v>
      </c>
    </row>
    <row r="7616" spans="1:1" x14ac:dyDescent="0.3">
      <c r="A7616" s="4" t="s">
        <v>25</v>
      </c>
    </row>
    <row r="7617" spans="1:1" x14ac:dyDescent="0.3">
      <c r="A7617" t="b">
        <v>1</v>
      </c>
    </row>
    <row r="7618" spans="1:1" x14ac:dyDescent="0.3">
      <c r="A7618">
        <v>2.2485657355625928</v>
      </c>
    </row>
    <row r="7619" spans="1:1" x14ac:dyDescent="0.3">
      <c r="A7619" s="4" t="s">
        <v>25</v>
      </c>
    </row>
    <row r="7620" spans="1:1" x14ac:dyDescent="0.3">
      <c r="A7620" t="b">
        <v>0</v>
      </c>
    </row>
    <row r="7621" spans="1:1" x14ac:dyDescent="0.3">
      <c r="A7621">
        <v>8</v>
      </c>
    </row>
    <row r="7622" spans="1:1" x14ac:dyDescent="0.3">
      <c r="A7622">
        <v>5</v>
      </c>
    </row>
    <row r="7623" spans="1:1" x14ac:dyDescent="0.3">
      <c r="A7623" s="4" t="s">
        <v>25</v>
      </c>
    </row>
    <row r="7624" spans="1:1" x14ac:dyDescent="0.3">
      <c r="A7624" t="b">
        <v>0</v>
      </c>
    </row>
    <row r="7625" spans="1:1" x14ac:dyDescent="0.3">
      <c r="A7625">
        <v>4</v>
      </c>
    </row>
    <row r="7626" spans="1:1" x14ac:dyDescent="0.3">
      <c r="A7626">
        <v>193.5</v>
      </c>
    </row>
    <row r="7627" spans="1:1" x14ac:dyDescent="0.3">
      <c r="A7627" s="4" t="s">
        <v>25</v>
      </c>
    </row>
    <row r="7628" spans="1:1" x14ac:dyDescent="0.3">
      <c r="A7628" t="b">
        <v>0</v>
      </c>
    </row>
    <row r="7629" spans="1:1" x14ac:dyDescent="0.3">
      <c r="A7629">
        <v>1</v>
      </c>
    </row>
    <row r="7630" spans="1:1" x14ac:dyDescent="0.3">
      <c r="A7630">
        <v>397.4</v>
      </c>
    </row>
    <row r="7631" spans="1:1" x14ac:dyDescent="0.3">
      <c r="A7631" s="4" t="s">
        <v>25</v>
      </c>
    </row>
    <row r="7632" spans="1:1" x14ac:dyDescent="0.3">
      <c r="A7632" t="b">
        <v>0</v>
      </c>
    </row>
    <row r="7633" spans="1:1" x14ac:dyDescent="0.3">
      <c r="A7633">
        <v>6</v>
      </c>
    </row>
    <row r="7634" spans="1:1" x14ac:dyDescent="0.3">
      <c r="A7634">
        <v>943.7</v>
      </c>
    </row>
    <row r="7635" spans="1:1" x14ac:dyDescent="0.3">
      <c r="A7635" s="4" t="s">
        <v>25</v>
      </c>
    </row>
    <row r="7636" spans="1:1" x14ac:dyDescent="0.3">
      <c r="A7636" t="b">
        <v>0</v>
      </c>
    </row>
    <row r="7637" spans="1:1" x14ac:dyDescent="0.3">
      <c r="A7637">
        <v>1</v>
      </c>
    </row>
    <row r="7638" spans="1:1" x14ac:dyDescent="0.3">
      <c r="A7638">
        <v>332</v>
      </c>
    </row>
    <row r="7639" spans="1:1" x14ac:dyDescent="0.3">
      <c r="A7639" s="4" t="s">
        <v>25</v>
      </c>
    </row>
    <row r="7640" spans="1:1" x14ac:dyDescent="0.3">
      <c r="A7640" t="b">
        <v>1</v>
      </c>
    </row>
    <row r="7641" spans="1:1" x14ac:dyDescent="0.3">
      <c r="A7641">
        <v>-1.904659932689873</v>
      </c>
    </row>
    <row r="7642" spans="1:1" x14ac:dyDescent="0.3">
      <c r="A7642" s="4" t="s">
        <v>25</v>
      </c>
    </row>
    <row r="7643" spans="1:1" x14ac:dyDescent="0.3">
      <c r="A7643" t="b">
        <v>1</v>
      </c>
    </row>
    <row r="7644" spans="1:1" x14ac:dyDescent="0.3">
      <c r="A7644">
        <v>-0.94820304447022707</v>
      </c>
    </row>
    <row r="7645" spans="1:1" x14ac:dyDescent="0.3">
      <c r="A7645" s="4" t="s">
        <v>25</v>
      </c>
    </row>
    <row r="7646" spans="1:1" x14ac:dyDescent="0.3">
      <c r="A7646" t="b">
        <v>0</v>
      </c>
    </row>
    <row r="7647" spans="1:1" x14ac:dyDescent="0.3">
      <c r="A7647">
        <v>6</v>
      </c>
    </row>
    <row r="7648" spans="1:1" x14ac:dyDescent="0.3">
      <c r="A7648">
        <v>1079.9000000000001</v>
      </c>
    </row>
    <row r="7649" spans="1:1" x14ac:dyDescent="0.3">
      <c r="A7649" s="4" t="s">
        <v>25</v>
      </c>
    </row>
    <row r="7650" spans="1:1" x14ac:dyDescent="0.3">
      <c r="A7650" t="b">
        <v>1</v>
      </c>
    </row>
    <row r="7651" spans="1:1" x14ac:dyDescent="0.3">
      <c r="A7651">
        <v>-0.51121579617666701</v>
      </c>
    </row>
    <row r="7652" spans="1:1" x14ac:dyDescent="0.3">
      <c r="A7652" s="4" t="s">
        <v>25</v>
      </c>
    </row>
    <row r="7653" spans="1:1" x14ac:dyDescent="0.3">
      <c r="A7653" t="b">
        <v>1</v>
      </c>
    </row>
    <row r="7654" spans="1:1" x14ac:dyDescent="0.3">
      <c r="A7654">
        <v>-2.4170566249178913</v>
      </c>
    </row>
    <row r="7655" spans="1:1" x14ac:dyDescent="0.3">
      <c r="A7655" s="4" t="s">
        <v>25</v>
      </c>
    </row>
    <row r="7656" spans="1:1" x14ac:dyDescent="0.3">
      <c r="A7656" t="b">
        <v>0</v>
      </c>
    </row>
    <row r="7657" spans="1:1" x14ac:dyDescent="0.3">
      <c r="A7657">
        <v>5</v>
      </c>
    </row>
    <row r="7658" spans="1:1" x14ac:dyDescent="0.3">
      <c r="A7658">
        <v>11.625</v>
      </c>
    </row>
    <row r="7659" spans="1:1" x14ac:dyDescent="0.3">
      <c r="A7659" s="4" t="s">
        <v>25</v>
      </c>
    </row>
    <row r="7660" spans="1:1" x14ac:dyDescent="0.3">
      <c r="A7660" t="b">
        <v>0</v>
      </c>
    </row>
    <row r="7661" spans="1:1" x14ac:dyDescent="0.3">
      <c r="A7661">
        <v>1</v>
      </c>
    </row>
    <row r="7662" spans="1:1" x14ac:dyDescent="0.3">
      <c r="A7662">
        <v>460.5</v>
      </c>
    </row>
    <row r="7663" spans="1:1" x14ac:dyDescent="0.3">
      <c r="A7663" s="4" t="s">
        <v>25</v>
      </c>
    </row>
    <row r="7664" spans="1:1" x14ac:dyDescent="0.3">
      <c r="A7664" t="b">
        <v>1</v>
      </c>
    </row>
    <row r="7665" spans="1:1" x14ac:dyDescent="0.3">
      <c r="A7665">
        <v>1.4491670755461392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-0.15339996102769415</v>
      </c>
    </row>
    <row r="7669" spans="1:1" x14ac:dyDescent="0.3">
      <c r="A7669" s="4" t="s">
        <v>25</v>
      </c>
    </row>
    <row r="7670" spans="1:1" x14ac:dyDescent="0.3">
      <c r="A7670" t="b">
        <v>0</v>
      </c>
    </row>
    <row r="7671" spans="1:1" x14ac:dyDescent="0.3">
      <c r="A7671">
        <v>4</v>
      </c>
    </row>
    <row r="7672" spans="1:1" x14ac:dyDescent="0.3">
      <c r="A7672">
        <v>152.44999999999999</v>
      </c>
    </row>
    <row r="7673" spans="1:1" x14ac:dyDescent="0.3">
      <c r="A7673" s="4" t="s">
        <v>25</v>
      </c>
    </row>
    <row r="7674" spans="1:1" x14ac:dyDescent="0.3">
      <c r="A7674" t="b">
        <v>1</v>
      </c>
    </row>
    <row r="7675" spans="1:1" x14ac:dyDescent="0.3">
      <c r="A7675">
        <v>0.75068366921893848</v>
      </c>
    </row>
    <row r="7676" spans="1:1" x14ac:dyDescent="0.3">
      <c r="A7676" s="4" t="s">
        <v>25</v>
      </c>
    </row>
    <row r="7677" spans="1:1" x14ac:dyDescent="0.3">
      <c r="A7677" t="b">
        <v>1</v>
      </c>
    </row>
    <row r="7678" spans="1:1" x14ac:dyDescent="0.3">
      <c r="A7678">
        <v>-2.0957108952703885</v>
      </c>
    </row>
    <row r="7679" spans="1:1" x14ac:dyDescent="0.3">
      <c r="A7679" s="4" t="s">
        <v>25</v>
      </c>
    </row>
    <row r="7680" spans="1:1" x14ac:dyDescent="0.3">
      <c r="A7680" t="b">
        <v>0</v>
      </c>
    </row>
    <row r="7681" spans="1:1" x14ac:dyDescent="0.3">
      <c r="A7681">
        <v>8</v>
      </c>
    </row>
    <row r="7682" spans="1:1" x14ac:dyDescent="0.3">
      <c r="A7682">
        <v>2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-4.3688048280544578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7</v>
      </c>
    </row>
    <row r="7689" spans="1:1" x14ac:dyDescent="0.3">
      <c r="A7689">
        <v>652.79999999999995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1.0312498854193777</v>
      </c>
    </row>
    <row r="7693" spans="1:1" x14ac:dyDescent="0.3">
      <c r="A7693" s="4" t="s">
        <v>25</v>
      </c>
    </row>
    <row r="7694" spans="1:1" x14ac:dyDescent="0.3">
      <c r="A7694" t="b">
        <v>0</v>
      </c>
    </row>
    <row r="7695" spans="1:1" x14ac:dyDescent="0.3">
      <c r="A7695">
        <v>2</v>
      </c>
    </row>
    <row r="7696" spans="1:1" x14ac:dyDescent="0.3">
      <c r="A7696">
        <v>83.65</v>
      </c>
    </row>
    <row r="7697" spans="1:1" x14ac:dyDescent="0.3">
      <c r="A7697" s="4" t="s">
        <v>25</v>
      </c>
    </row>
    <row r="7698" spans="1:1" x14ac:dyDescent="0.3">
      <c r="A7698" t="b">
        <v>1</v>
      </c>
    </row>
    <row r="7699" spans="1:1" x14ac:dyDescent="0.3">
      <c r="A7699">
        <v>-1.2180396976153025</v>
      </c>
    </row>
    <row r="7700" spans="1:1" x14ac:dyDescent="0.3">
      <c r="A7700" s="4" t="s">
        <v>25</v>
      </c>
    </row>
    <row r="7701" spans="1:1" x14ac:dyDescent="0.3">
      <c r="A7701" t="b">
        <v>1</v>
      </c>
    </row>
    <row r="7702" spans="1:1" x14ac:dyDescent="0.3">
      <c r="A7702">
        <v>-2.7749602874391166</v>
      </c>
    </row>
    <row r="7703" spans="1:1" x14ac:dyDescent="0.3">
      <c r="A7703" s="4" t="s">
        <v>25</v>
      </c>
    </row>
    <row r="7704" spans="1:1" x14ac:dyDescent="0.3">
      <c r="A7704" t="b">
        <v>0</v>
      </c>
    </row>
    <row r="7705" spans="1:1" x14ac:dyDescent="0.3">
      <c r="A7705">
        <v>1</v>
      </c>
    </row>
    <row r="7706" spans="1:1" x14ac:dyDescent="0.3">
      <c r="A7706">
        <v>389.25</v>
      </c>
    </row>
    <row r="7707" spans="1:1" x14ac:dyDescent="0.3">
      <c r="A7707" s="4" t="s">
        <v>25</v>
      </c>
    </row>
    <row r="7708" spans="1:1" x14ac:dyDescent="0.3">
      <c r="A7708" t="b">
        <v>0</v>
      </c>
    </row>
    <row r="7709" spans="1:1" x14ac:dyDescent="0.3">
      <c r="A7709">
        <v>7</v>
      </c>
    </row>
    <row r="7710" spans="1:1" x14ac:dyDescent="0.3">
      <c r="A7710">
        <v>807.45</v>
      </c>
    </row>
    <row r="7711" spans="1:1" x14ac:dyDescent="0.3">
      <c r="A7711" s="4" t="s">
        <v>25</v>
      </c>
    </row>
    <row r="7712" spans="1:1" x14ac:dyDescent="0.3">
      <c r="A7712" t="b">
        <v>0</v>
      </c>
    </row>
    <row r="7713" spans="1:1" x14ac:dyDescent="0.3">
      <c r="A7713">
        <v>7</v>
      </c>
    </row>
    <row r="7714" spans="1:1" x14ac:dyDescent="0.3">
      <c r="A7714">
        <v>800.495</v>
      </c>
    </row>
    <row r="7715" spans="1:1" x14ac:dyDescent="0.3">
      <c r="A7715" s="4" t="s">
        <v>25</v>
      </c>
    </row>
    <row r="7716" spans="1:1" x14ac:dyDescent="0.3">
      <c r="A7716" t="b">
        <v>0</v>
      </c>
    </row>
    <row r="7717" spans="1:1" x14ac:dyDescent="0.3">
      <c r="A7717">
        <v>6</v>
      </c>
    </row>
    <row r="7718" spans="1:1" x14ac:dyDescent="0.3">
      <c r="A7718">
        <v>1075.95</v>
      </c>
    </row>
    <row r="7719" spans="1:1" x14ac:dyDescent="0.3">
      <c r="A7719" s="4" t="s">
        <v>25</v>
      </c>
    </row>
    <row r="7720" spans="1:1" x14ac:dyDescent="0.3">
      <c r="A7720" t="b">
        <v>1</v>
      </c>
    </row>
    <row r="7721" spans="1:1" x14ac:dyDescent="0.3">
      <c r="A7721">
        <v>0.28865425061824218</v>
      </c>
    </row>
    <row r="7722" spans="1:1" x14ac:dyDescent="0.3">
      <c r="A7722" s="4" t="s">
        <v>25</v>
      </c>
    </row>
    <row r="7723" spans="1:1" x14ac:dyDescent="0.3">
      <c r="A7723" t="b">
        <v>1</v>
      </c>
    </row>
    <row r="7724" spans="1:1" x14ac:dyDescent="0.3">
      <c r="A7724">
        <v>-1.4816630001603388</v>
      </c>
    </row>
    <row r="7725" spans="1:1" x14ac:dyDescent="0.3">
      <c r="A7725" s="4" t="s">
        <v>25</v>
      </c>
    </row>
    <row r="7726" spans="1:1" x14ac:dyDescent="0.3">
      <c r="A7726" t="b">
        <v>0</v>
      </c>
    </row>
    <row r="7727" spans="1:1" x14ac:dyDescent="0.3">
      <c r="A7727">
        <v>3</v>
      </c>
    </row>
    <row r="7728" spans="1:1" x14ac:dyDescent="0.3">
      <c r="A7728">
        <v>125.13</v>
      </c>
    </row>
    <row r="7729" spans="1:1" x14ac:dyDescent="0.3">
      <c r="A7729" s="4" t="s">
        <v>25</v>
      </c>
    </row>
    <row r="7730" spans="1:1" x14ac:dyDescent="0.3">
      <c r="A7730" t="b">
        <v>1</v>
      </c>
    </row>
    <row r="7731" spans="1:1" x14ac:dyDescent="0.3">
      <c r="A7731">
        <v>2.7680418884889719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0.40251310273641472</v>
      </c>
    </row>
    <row r="7735" spans="1:1" x14ac:dyDescent="0.3">
      <c r="A7735" s="4" t="s">
        <v>25</v>
      </c>
    </row>
    <row r="7736" spans="1:1" x14ac:dyDescent="0.3">
      <c r="A7736" t="b">
        <v>0</v>
      </c>
    </row>
    <row r="7737" spans="1:1" x14ac:dyDescent="0.3">
      <c r="A7737">
        <v>5</v>
      </c>
    </row>
    <row r="7738" spans="1:1" x14ac:dyDescent="0.3">
      <c r="A7738">
        <v>14.05</v>
      </c>
    </row>
    <row r="7739" spans="1:1" x14ac:dyDescent="0.3">
      <c r="A7739" s="4" t="s">
        <v>25</v>
      </c>
    </row>
    <row r="7740" spans="1:1" x14ac:dyDescent="0.3">
      <c r="A7740" t="b">
        <v>0</v>
      </c>
    </row>
    <row r="7741" spans="1:1" x14ac:dyDescent="0.3">
      <c r="A7741">
        <v>5</v>
      </c>
    </row>
    <row r="7742" spans="1:1" x14ac:dyDescent="0.3">
      <c r="A7742">
        <v>7.6400000000000006</v>
      </c>
    </row>
    <row r="7743" spans="1:1" x14ac:dyDescent="0.3">
      <c r="A7743" s="4" t="s">
        <v>25</v>
      </c>
    </row>
    <row r="7744" spans="1:1" x14ac:dyDescent="0.3">
      <c r="A7744" t="b">
        <v>1</v>
      </c>
    </row>
    <row r="7745" spans="1:1" x14ac:dyDescent="0.3">
      <c r="A7745">
        <v>-0.28740459896754056</v>
      </c>
    </row>
    <row r="7746" spans="1:1" x14ac:dyDescent="0.3">
      <c r="A7746" s="4" t="s">
        <v>25</v>
      </c>
    </row>
    <row r="7747" spans="1:1" x14ac:dyDescent="0.3">
      <c r="A7747" t="b">
        <v>1</v>
      </c>
    </row>
    <row r="7748" spans="1:1" x14ac:dyDescent="0.3">
      <c r="A7748">
        <v>-1.5932512841744906</v>
      </c>
    </row>
    <row r="7749" spans="1:1" x14ac:dyDescent="0.3">
      <c r="A7749" s="4" t="s">
        <v>25</v>
      </c>
    </row>
    <row r="7750" spans="1:1" x14ac:dyDescent="0.3">
      <c r="A7750" t="b">
        <v>0</v>
      </c>
    </row>
    <row r="7751" spans="1:1" x14ac:dyDescent="0.3">
      <c r="A7751">
        <v>5</v>
      </c>
    </row>
    <row r="7752" spans="1:1" x14ac:dyDescent="0.3">
      <c r="A7752">
        <v>14.234999999999999</v>
      </c>
    </row>
    <row r="7753" spans="1:1" x14ac:dyDescent="0.3">
      <c r="A7753" s="4" t="s">
        <v>25</v>
      </c>
    </row>
    <row r="7754" spans="1:1" x14ac:dyDescent="0.3">
      <c r="A7754" t="b">
        <v>1</v>
      </c>
    </row>
    <row r="7755" spans="1:1" x14ac:dyDescent="0.3">
      <c r="A7755">
        <v>4.7244720950363472</v>
      </c>
    </row>
    <row r="7756" spans="1:1" x14ac:dyDescent="0.3">
      <c r="A7756" s="4" t="s">
        <v>25</v>
      </c>
    </row>
    <row r="7757" spans="1:1" x14ac:dyDescent="0.3">
      <c r="A7757" t="b">
        <v>1</v>
      </c>
    </row>
    <row r="7758" spans="1:1" x14ac:dyDescent="0.3">
      <c r="A7758">
        <v>0.1468043698716453</v>
      </c>
    </row>
    <row r="7759" spans="1:1" x14ac:dyDescent="0.3">
      <c r="A7759" s="4" t="s">
        <v>25</v>
      </c>
    </row>
    <row r="7760" spans="1:1" x14ac:dyDescent="0.3">
      <c r="A7760" t="b">
        <v>0</v>
      </c>
    </row>
    <row r="7761" spans="1:1" x14ac:dyDescent="0.3">
      <c r="A7761">
        <v>2</v>
      </c>
    </row>
    <row r="7762" spans="1:1" x14ac:dyDescent="0.3">
      <c r="A7762">
        <v>111.75</v>
      </c>
    </row>
    <row r="7763" spans="1:1" x14ac:dyDescent="0.3">
      <c r="A7763" s="4" t="s">
        <v>25</v>
      </c>
    </row>
    <row r="7764" spans="1:1" x14ac:dyDescent="0.3">
      <c r="A7764" t="b">
        <v>0</v>
      </c>
    </row>
    <row r="7765" spans="1:1" x14ac:dyDescent="0.3">
      <c r="A7765">
        <v>1</v>
      </c>
    </row>
    <row r="7766" spans="1:1" x14ac:dyDescent="0.3">
      <c r="A7766">
        <v>535.65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6</v>
      </c>
    </row>
    <row r="7770" spans="1:1" x14ac:dyDescent="0.3">
      <c r="A7770">
        <v>1036.5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0.91449065780913208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-0.66519917306091458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4</v>
      </c>
    </row>
    <row r="7780" spans="1:1" x14ac:dyDescent="0.3">
      <c r="A7780">
        <v>167.5</v>
      </c>
    </row>
    <row r="7781" spans="1:1" x14ac:dyDescent="0.3">
      <c r="A7781" s="4" t="s">
        <v>25</v>
      </c>
    </row>
    <row r="7782" spans="1:1" x14ac:dyDescent="0.3">
      <c r="A7782" t="b">
        <v>1</v>
      </c>
    </row>
    <row r="7783" spans="1:1" x14ac:dyDescent="0.3">
      <c r="A7783">
        <v>6.1628363473659888</v>
      </c>
    </row>
    <row r="7784" spans="1:1" x14ac:dyDescent="0.3">
      <c r="A7784" s="4" t="s">
        <v>25</v>
      </c>
    </row>
    <row r="7785" spans="1:1" x14ac:dyDescent="0.3">
      <c r="A7785" t="b">
        <v>1</v>
      </c>
    </row>
    <row r="7786" spans="1:1" x14ac:dyDescent="0.3">
      <c r="A7786">
        <v>1.9325250041154878</v>
      </c>
    </row>
    <row r="7787" spans="1:1" x14ac:dyDescent="0.3">
      <c r="A7787" s="4" t="s">
        <v>25</v>
      </c>
    </row>
    <row r="7788" spans="1:1" x14ac:dyDescent="0.3">
      <c r="A7788" t="b">
        <v>0</v>
      </c>
    </row>
    <row r="7789" spans="1:1" x14ac:dyDescent="0.3">
      <c r="A7789">
        <v>8</v>
      </c>
    </row>
    <row r="7790" spans="1:1" x14ac:dyDescent="0.3">
      <c r="A7790">
        <v>42</v>
      </c>
    </row>
    <row r="7791" spans="1:1" x14ac:dyDescent="0.3">
      <c r="A7791" s="4" t="s">
        <v>25</v>
      </c>
    </row>
    <row r="7792" spans="1:1" x14ac:dyDescent="0.3">
      <c r="A7792" t="b">
        <v>1</v>
      </c>
    </row>
    <row r="7793" spans="1:1" x14ac:dyDescent="0.3">
      <c r="A7793">
        <v>3.431558604275283</v>
      </c>
    </row>
    <row r="7794" spans="1:1" x14ac:dyDescent="0.3">
      <c r="A7794" s="4" t="s">
        <v>25</v>
      </c>
    </row>
    <row r="7795" spans="1:1" x14ac:dyDescent="0.3">
      <c r="A7795" t="b">
        <v>0</v>
      </c>
    </row>
    <row r="7796" spans="1:1" x14ac:dyDescent="0.3">
      <c r="A7796">
        <v>1</v>
      </c>
    </row>
    <row r="7797" spans="1:1" x14ac:dyDescent="0.3">
      <c r="A7797">
        <v>414.45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2.5774796768214778</v>
      </c>
    </row>
    <row r="7801" spans="1:1" x14ac:dyDescent="0.3">
      <c r="A7801" s="4" t="s">
        <v>25</v>
      </c>
    </row>
    <row r="7802" spans="1:1" x14ac:dyDescent="0.3">
      <c r="A7802" t="b">
        <v>1</v>
      </c>
    </row>
    <row r="7803" spans="1:1" x14ac:dyDescent="0.3">
      <c r="A7803">
        <v>1.0187522389601469</v>
      </c>
    </row>
    <row r="7804" spans="1:1" x14ac:dyDescent="0.3">
      <c r="A7804" s="4" t="s">
        <v>25</v>
      </c>
    </row>
    <row r="7805" spans="1:1" x14ac:dyDescent="0.3">
      <c r="A7805" t="b">
        <v>0</v>
      </c>
    </row>
    <row r="7806" spans="1:1" x14ac:dyDescent="0.3">
      <c r="A7806">
        <v>8</v>
      </c>
    </row>
    <row r="7807" spans="1:1" x14ac:dyDescent="0.3">
      <c r="A7807">
        <v>10.5</v>
      </c>
    </row>
    <row r="7808" spans="1:1" x14ac:dyDescent="0.3">
      <c r="A7808" s="4" t="s">
        <v>25</v>
      </c>
    </row>
    <row r="7809" spans="1:1" x14ac:dyDescent="0.3">
      <c r="A7809" t="b">
        <v>0</v>
      </c>
    </row>
    <row r="7810" spans="1:1" x14ac:dyDescent="0.3">
      <c r="A7810">
        <v>1</v>
      </c>
    </row>
    <row r="7811" spans="1:1" x14ac:dyDescent="0.3">
      <c r="A7811">
        <v>216.565</v>
      </c>
    </row>
    <row r="7812" spans="1:1" x14ac:dyDescent="0.3">
      <c r="A7812" s="4" t="s">
        <v>25</v>
      </c>
    </row>
    <row r="7813" spans="1:1" x14ac:dyDescent="0.3">
      <c r="A7813" t="b">
        <v>0</v>
      </c>
    </row>
    <row r="7814" spans="1:1" x14ac:dyDescent="0.3">
      <c r="A7814">
        <v>3</v>
      </c>
    </row>
    <row r="7815" spans="1:1" x14ac:dyDescent="0.3">
      <c r="A7815">
        <v>130.36000000000001</v>
      </c>
    </row>
    <row r="7816" spans="1:1" x14ac:dyDescent="0.3">
      <c r="A7816" s="4" t="s">
        <v>25</v>
      </c>
    </row>
    <row r="7817" spans="1:1" x14ac:dyDescent="0.3">
      <c r="A7817" t="b">
        <v>0</v>
      </c>
    </row>
    <row r="7818" spans="1:1" x14ac:dyDescent="0.3">
      <c r="A7818">
        <v>6</v>
      </c>
    </row>
    <row r="7819" spans="1:1" x14ac:dyDescent="0.3">
      <c r="A7819">
        <v>936.8</v>
      </c>
    </row>
    <row r="7820" spans="1:1" x14ac:dyDescent="0.3">
      <c r="A7820" s="4" t="s">
        <v>25</v>
      </c>
    </row>
    <row r="7821" spans="1:1" x14ac:dyDescent="0.3">
      <c r="A7821" t="b">
        <v>0</v>
      </c>
    </row>
    <row r="7822" spans="1:1" x14ac:dyDescent="0.3">
      <c r="A7822">
        <v>2</v>
      </c>
    </row>
    <row r="7823" spans="1:1" x14ac:dyDescent="0.3">
      <c r="A7823">
        <v>186.5</v>
      </c>
    </row>
    <row r="7824" spans="1:1" x14ac:dyDescent="0.3">
      <c r="A7824" s="4" t="s">
        <v>25</v>
      </c>
    </row>
    <row r="7825" spans="1:1" x14ac:dyDescent="0.3">
      <c r="A7825" t="b">
        <v>1</v>
      </c>
    </row>
    <row r="7826" spans="1:1" x14ac:dyDescent="0.3">
      <c r="A7826">
        <v>-1.7507706769364955</v>
      </c>
    </row>
    <row r="7827" spans="1:1" x14ac:dyDescent="0.3">
      <c r="A7827" s="4" t="s">
        <v>25</v>
      </c>
    </row>
    <row r="7828" spans="1:1" x14ac:dyDescent="0.3">
      <c r="A7828" t="b">
        <v>1</v>
      </c>
    </row>
    <row r="7829" spans="1:1" x14ac:dyDescent="0.3">
      <c r="A7829">
        <v>0.62219783008748608</v>
      </c>
    </row>
    <row r="7830" spans="1:1" x14ac:dyDescent="0.3">
      <c r="A7830" s="4" t="s">
        <v>25</v>
      </c>
    </row>
    <row r="7831" spans="1:1" x14ac:dyDescent="0.3">
      <c r="A7831" t="b">
        <v>0</v>
      </c>
    </row>
    <row r="7832" spans="1:1" x14ac:dyDescent="0.3">
      <c r="A7832">
        <v>7</v>
      </c>
    </row>
    <row r="7833" spans="1:1" x14ac:dyDescent="0.3">
      <c r="A7833">
        <v>804.39499999999998</v>
      </c>
    </row>
    <row r="7834" spans="1:1" x14ac:dyDescent="0.3">
      <c r="A7834" s="4" t="s">
        <v>25</v>
      </c>
    </row>
    <row r="7835" spans="1:1" x14ac:dyDescent="0.3">
      <c r="A7835" t="b">
        <v>1</v>
      </c>
    </row>
    <row r="7836" spans="1:1" x14ac:dyDescent="0.3">
      <c r="A7836">
        <v>-2.210516897476352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-0.7858628671577762</v>
      </c>
    </row>
    <row r="7840" spans="1:1" x14ac:dyDescent="0.3">
      <c r="A7840" s="4" t="s">
        <v>25</v>
      </c>
    </row>
    <row r="7841" spans="1:1" x14ac:dyDescent="0.3">
      <c r="A7841" t="b">
        <v>0</v>
      </c>
    </row>
    <row r="7842" spans="1:1" x14ac:dyDescent="0.3">
      <c r="A7842">
        <v>6</v>
      </c>
    </row>
    <row r="7843" spans="1:1" x14ac:dyDescent="0.3">
      <c r="A7843">
        <v>1006.75</v>
      </c>
    </row>
    <row r="7844" spans="1:1" x14ac:dyDescent="0.3">
      <c r="A7844" s="4" t="s">
        <v>25</v>
      </c>
    </row>
    <row r="7845" spans="1:1" x14ac:dyDescent="0.3">
      <c r="A7845" t="b">
        <v>0</v>
      </c>
    </row>
    <row r="7846" spans="1:1" x14ac:dyDescent="0.3">
      <c r="A7846">
        <v>1</v>
      </c>
    </row>
    <row r="7847" spans="1:1" x14ac:dyDescent="0.3">
      <c r="A7847">
        <v>187.76999999999998</v>
      </c>
    </row>
    <row r="7848" spans="1:1" x14ac:dyDescent="0.3">
      <c r="A7848" s="4" t="s">
        <v>25</v>
      </c>
    </row>
    <row r="7849" spans="1:1" x14ac:dyDescent="0.3">
      <c r="A7849" t="b">
        <v>1</v>
      </c>
    </row>
    <row r="7850" spans="1:1" x14ac:dyDescent="0.3">
      <c r="A7850">
        <v>1.7408538305493597</v>
      </c>
    </row>
    <row r="7851" spans="1:1" x14ac:dyDescent="0.3">
      <c r="A7851" s="4" t="s">
        <v>25</v>
      </c>
    </row>
    <row r="7852" spans="1:1" x14ac:dyDescent="0.3">
      <c r="A7852" t="b">
        <v>1</v>
      </c>
    </row>
    <row r="7853" spans="1:1" x14ac:dyDescent="0.3">
      <c r="A7853">
        <v>0.41533545831143631</v>
      </c>
    </row>
    <row r="7854" spans="1:1" x14ac:dyDescent="0.3">
      <c r="A7854" s="4" t="s">
        <v>25</v>
      </c>
    </row>
    <row r="7855" spans="1:1" x14ac:dyDescent="0.3">
      <c r="A7855" t="b">
        <v>0</v>
      </c>
    </row>
    <row r="7856" spans="1:1" x14ac:dyDescent="0.3">
      <c r="A7856">
        <v>4</v>
      </c>
    </row>
    <row r="7857" spans="1:1" x14ac:dyDescent="0.3">
      <c r="A7857">
        <v>164.4</v>
      </c>
    </row>
    <row r="7858" spans="1:1" x14ac:dyDescent="0.3">
      <c r="A7858" s="4" t="s">
        <v>25</v>
      </c>
    </row>
    <row r="7859" spans="1:1" x14ac:dyDescent="0.3">
      <c r="A7859" t="b">
        <v>1</v>
      </c>
    </row>
    <row r="7860" spans="1:1" x14ac:dyDescent="0.3">
      <c r="A7860">
        <v>-1.6502205309729028</v>
      </c>
    </row>
    <row r="7861" spans="1:1" x14ac:dyDescent="0.3">
      <c r="A7861" s="4" t="s">
        <v>25</v>
      </c>
    </row>
    <row r="7862" spans="1:1" x14ac:dyDescent="0.3">
      <c r="A7862" t="b">
        <v>1</v>
      </c>
    </row>
    <row r="7863" spans="1:1" x14ac:dyDescent="0.3">
      <c r="A7863">
        <v>-0.33984467639129123</v>
      </c>
    </row>
    <row r="7864" spans="1:1" x14ac:dyDescent="0.3">
      <c r="A7864" s="4" t="s">
        <v>25</v>
      </c>
    </row>
    <row r="7865" spans="1:1" x14ac:dyDescent="0.3">
      <c r="A7865" t="b">
        <v>0</v>
      </c>
    </row>
    <row r="7866" spans="1:1" x14ac:dyDescent="0.3">
      <c r="A7866">
        <v>8</v>
      </c>
    </row>
    <row r="7867" spans="1:1" x14ac:dyDescent="0.3">
      <c r="A7867">
        <v>2</v>
      </c>
    </row>
    <row r="7868" spans="1:1" x14ac:dyDescent="0.3">
      <c r="A7868" s="4" t="s">
        <v>25</v>
      </c>
    </row>
    <row r="7869" spans="1:1" x14ac:dyDescent="0.3">
      <c r="A7869" t="b">
        <v>1</v>
      </c>
    </row>
    <row r="7870" spans="1:1" x14ac:dyDescent="0.3">
      <c r="A7870">
        <v>-4.1503645866517349</v>
      </c>
    </row>
    <row r="7871" spans="1:1" x14ac:dyDescent="0.3">
      <c r="A7871" s="4" t="s">
        <v>25</v>
      </c>
    </row>
    <row r="7872" spans="1:1" x14ac:dyDescent="0.3">
      <c r="A7872" t="b">
        <v>0</v>
      </c>
    </row>
    <row r="7873" spans="1:1" x14ac:dyDescent="0.3">
      <c r="A7873">
        <v>1</v>
      </c>
    </row>
    <row r="7874" spans="1:1" x14ac:dyDescent="0.3">
      <c r="A7874">
        <v>398.5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783.23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-0.12663253605465394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-0.99474473327844781</v>
      </c>
    </row>
    <row r="7885" spans="1:1" x14ac:dyDescent="0.3">
      <c r="A7885" s="4" t="s">
        <v>25</v>
      </c>
    </row>
    <row r="7886" spans="1:1" x14ac:dyDescent="0.3">
      <c r="A7886" t="b">
        <v>0</v>
      </c>
    </row>
    <row r="7887" spans="1:1" x14ac:dyDescent="0.3">
      <c r="A7887">
        <v>5</v>
      </c>
    </row>
    <row r="7888" spans="1:1" x14ac:dyDescent="0.3">
      <c r="A7888">
        <v>11.625</v>
      </c>
    </row>
    <row r="7889" spans="1:1" x14ac:dyDescent="0.3">
      <c r="A7889" s="4" t="s">
        <v>25</v>
      </c>
    </row>
    <row r="7890" spans="1:1" x14ac:dyDescent="0.3">
      <c r="A7890" t="b">
        <v>1</v>
      </c>
    </row>
    <row r="7891" spans="1:1" x14ac:dyDescent="0.3">
      <c r="A7891">
        <v>0.86880875930108059</v>
      </c>
    </row>
    <row r="7892" spans="1:1" x14ac:dyDescent="0.3">
      <c r="A7892" s="4" t="s">
        <v>25</v>
      </c>
    </row>
    <row r="7893" spans="1:1" x14ac:dyDescent="0.3">
      <c r="A7893" t="b">
        <v>1</v>
      </c>
    </row>
    <row r="7894" spans="1:1" x14ac:dyDescent="0.3">
      <c r="A7894">
        <v>-0.75452859823212859</v>
      </c>
    </row>
    <row r="7895" spans="1:1" x14ac:dyDescent="0.3">
      <c r="A7895" s="4" t="s">
        <v>25</v>
      </c>
    </row>
    <row r="7896" spans="1:1" x14ac:dyDescent="0.3">
      <c r="A7896" t="b">
        <v>0</v>
      </c>
    </row>
    <row r="7897" spans="1:1" x14ac:dyDescent="0.3">
      <c r="A7897">
        <v>2</v>
      </c>
    </row>
    <row r="7898" spans="1:1" x14ac:dyDescent="0.3">
      <c r="A7898">
        <v>277.8</v>
      </c>
    </row>
    <row r="7899" spans="1:1" x14ac:dyDescent="0.3">
      <c r="A7899" s="4" t="s">
        <v>25</v>
      </c>
    </row>
    <row r="7900" spans="1:1" x14ac:dyDescent="0.3">
      <c r="A7900" t="b">
        <v>0</v>
      </c>
    </row>
    <row r="7901" spans="1:1" x14ac:dyDescent="0.3">
      <c r="A7901">
        <v>1</v>
      </c>
    </row>
    <row r="7902" spans="1:1" x14ac:dyDescent="0.3">
      <c r="A7902">
        <v>482.5</v>
      </c>
    </row>
    <row r="7903" spans="1:1" x14ac:dyDescent="0.3">
      <c r="A7903" s="4" t="s">
        <v>25</v>
      </c>
    </row>
    <row r="7904" spans="1:1" x14ac:dyDescent="0.3">
      <c r="A7904" t="b">
        <v>0</v>
      </c>
    </row>
    <row r="7905" spans="1:1" x14ac:dyDescent="0.3">
      <c r="A7905">
        <v>4</v>
      </c>
    </row>
    <row r="7906" spans="1:1" x14ac:dyDescent="0.3">
      <c r="A7906">
        <v>192.97</v>
      </c>
    </row>
    <row r="7907" spans="1:1" x14ac:dyDescent="0.3">
      <c r="A7907" s="4" t="s">
        <v>25</v>
      </c>
    </row>
    <row r="7908" spans="1:1" x14ac:dyDescent="0.3">
      <c r="A7908" t="b">
        <v>0</v>
      </c>
    </row>
    <row r="7909" spans="1:1" x14ac:dyDescent="0.3">
      <c r="A7909">
        <v>6</v>
      </c>
    </row>
    <row r="7910" spans="1:1" x14ac:dyDescent="0.3">
      <c r="A7910">
        <v>885.95</v>
      </c>
    </row>
    <row r="7911" spans="1:1" x14ac:dyDescent="0.3">
      <c r="A7911" s="4" t="s">
        <v>25</v>
      </c>
    </row>
    <row r="7912" spans="1:1" x14ac:dyDescent="0.3">
      <c r="A7912" t="b">
        <v>1</v>
      </c>
    </row>
    <row r="7913" spans="1:1" x14ac:dyDescent="0.3">
      <c r="A7913">
        <v>1.7861509820406698</v>
      </c>
    </row>
    <row r="7914" spans="1:1" x14ac:dyDescent="0.3">
      <c r="A7914" s="4" t="s">
        <v>25</v>
      </c>
    </row>
    <row r="7915" spans="1:1" x14ac:dyDescent="0.3">
      <c r="A7915" t="b">
        <v>1</v>
      </c>
    </row>
    <row r="7916" spans="1:1" x14ac:dyDescent="0.3">
      <c r="A7916">
        <v>0.12424472630385316</v>
      </c>
    </row>
    <row r="7917" spans="1:1" x14ac:dyDescent="0.3">
      <c r="A7917" s="4" t="s">
        <v>25</v>
      </c>
    </row>
    <row r="7918" spans="1:1" x14ac:dyDescent="0.3">
      <c r="A7918" t="b">
        <v>0</v>
      </c>
    </row>
    <row r="7919" spans="1:1" x14ac:dyDescent="0.3">
      <c r="A7919">
        <v>5</v>
      </c>
    </row>
    <row r="7920" spans="1:1" x14ac:dyDescent="0.3">
      <c r="A7920">
        <v>8.5500000000000007</v>
      </c>
    </row>
    <row r="7921" spans="1:1" x14ac:dyDescent="0.3">
      <c r="A7921" s="4" t="s">
        <v>25</v>
      </c>
    </row>
    <row r="7922" spans="1:1" x14ac:dyDescent="0.3">
      <c r="A7922" t="b">
        <v>1</v>
      </c>
    </row>
    <row r="7923" spans="1:1" x14ac:dyDescent="0.3">
      <c r="A7923">
        <v>-0.16415708560466472</v>
      </c>
    </row>
    <row r="7924" spans="1:1" x14ac:dyDescent="0.3">
      <c r="A7924" s="4" t="s">
        <v>25</v>
      </c>
    </row>
    <row r="7925" spans="1:1" x14ac:dyDescent="0.3">
      <c r="A7925" t="b">
        <v>1</v>
      </c>
    </row>
    <row r="7926" spans="1:1" x14ac:dyDescent="0.3">
      <c r="A7926">
        <v>-2.3471697810763388</v>
      </c>
    </row>
    <row r="7927" spans="1:1" x14ac:dyDescent="0.3">
      <c r="A7927" s="4" t="s">
        <v>25</v>
      </c>
    </row>
    <row r="7928" spans="1:1" x14ac:dyDescent="0.3">
      <c r="A7928" t="b">
        <v>0</v>
      </c>
    </row>
    <row r="7929" spans="1:1" x14ac:dyDescent="0.3">
      <c r="A7929">
        <v>6</v>
      </c>
    </row>
    <row r="7930" spans="1:1" x14ac:dyDescent="0.3">
      <c r="A7930">
        <v>1122.2</v>
      </c>
    </row>
    <row r="7931" spans="1:1" x14ac:dyDescent="0.3">
      <c r="A7931" s="4" t="s">
        <v>25</v>
      </c>
    </row>
    <row r="7932" spans="1:1" x14ac:dyDescent="0.3">
      <c r="A7932" t="b">
        <v>0</v>
      </c>
    </row>
    <row r="7933" spans="1:1" x14ac:dyDescent="0.3">
      <c r="A7933">
        <v>5</v>
      </c>
    </row>
    <row r="7934" spans="1:1" x14ac:dyDescent="0.3">
      <c r="A7934">
        <v>4.5650000000000004</v>
      </c>
    </row>
    <row r="7935" spans="1:1" x14ac:dyDescent="0.3">
      <c r="A7935" s="4" t="s">
        <v>25</v>
      </c>
    </row>
    <row r="7936" spans="1:1" x14ac:dyDescent="0.3">
      <c r="A7936" t="b">
        <v>1</v>
      </c>
    </row>
    <row r="7937" spans="1:1" x14ac:dyDescent="0.3">
      <c r="A7937">
        <v>5.4317611145118647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0.31552178990748087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8</v>
      </c>
    </row>
    <row r="7944" spans="1:1" x14ac:dyDescent="0.3">
      <c r="A7944">
        <v>135</v>
      </c>
    </row>
    <row r="7945" spans="1:1" x14ac:dyDescent="0.3">
      <c r="A7945" s="4" t="s">
        <v>25</v>
      </c>
    </row>
    <row r="7946" spans="1:1" x14ac:dyDescent="0.3">
      <c r="A7946" t="b">
        <v>1</v>
      </c>
    </row>
    <row r="7947" spans="1:1" x14ac:dyDescent="0.3">
      <c r="A7947">
        <v>0.40379853440920971</v>
      </c>
    </row>
    <row r="7948" spans="1:1" x14ac:dyDescent="0.3">
      <c r="A7948" s="4" t="s">
        <v>25</v>
      </c>
    </row>
    <row r="7949" spans="1:1" x14ac:dyDescent="0.3">
      <c r="A7949" t="b">
        <v>1</v>
      </c>
    </row>
    <row r="7950" spans="1:1" x14ac:dyDescent="0.3">
      <c r="A7950">
        <v>2.4386486838182102</v>
      </c>
    </row>
    <row r="7951" spans="1:1" x14ac:dyDescent="0.3">
      <c r="A7951" s="4" t="s">
        <v>25</v>
      </c>
    </row>
    <row r="7952" spans="1:1" x14ac:dyDescent="0.3">
      <c r="A7952" t="b">
        <v>0</v>
      </c>
    </row>
    <row r="7953" spans="1:1" x14ac:dyDescent="0.3">
      <c r="A7953">
        <v>2</v>
      </c>
    </row>
    <row r="7954" spans="1:1" x14ac:dyDescent="0.3">
      <c r="A7954">
        <v>289.10000000000002</v>
      </c>
    </row>
    <row r="7955" spans="1:1" x14ac:dyDescent="0.3">
      <c r="A7955" s="4" t="s">
        <v>25</v>
      </c>
    </row>
    <row r="7956" spans="1:1" x14ac:dyDescent="0.3">
      <c r="A7956" t="b">
        <v>1</v>
      </c>
    </row>
    <row r="7957" spans="1:1" x14ac:dyDescent="0.3">
      <c r="A7957">
        <v>6.9090333440147065</v>
      </c>
    </row>
    <row r="7958" spans="1:1" x14ac:dyDescent="0.3">
      <c r="A7958" s="4" t="s">
        <v>25</v>
      </c>
    </row>
    <row r="7959" spans="1:1" x14ac:dyDescent="0.3">
      <c r="A7959" t="b">
        <v>0</v>
      </c>
    </row>
    <row r="7960" spans="1:1" x14ac:dyDescent="0.3">
      <c r="A7960">
        <v>1</v>
      </c>
    </row>
    <row r="7961" spans="1:1" x14ac:dyDescent="0.3">
      <c r="A7961">
        <v>198.5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-0.41653506219036629</v>
      </c>
    </row>
    <row r="7965" spans="1:1" x14ac:dyDescent="0.3">
      <c r="A7965" s="4" t="s">
        <v>25</v>
      </c>
    </row>
    <row r="7966" spans="1:1" x14ac:dyDescent="0.3">
      <c r="A7966" t="b">
        <v>1</v>
      </c>
    </row>
    <row r="7967" spans="1:1" x14ac:dyDescent="0.3">
      <c r="A7967">
        <v>2.6786426584702596</v>
      </c>
    </row>
    <row r="7968" spans="1:1" x14ac:dyDescent="0.3">
      <c r="A7968" s="4" t="s">
        <v>25</v>
      </c>
    </row>
    <row r="7969" spans="1:1" x14ac:dyDescent="0.3">
      <c r="A7969" t="b">
        <v>0</v>
      </c>
    </row>
    <row r="7970" spans="1:1" x14ac:dyDescent="0.3">
      <c r="A7970">
        <v>8</v>
      </c>
    </row>
    <row r="7971" spans="1:1" x14ac:dyDescent="0.3">
      <c r="A7971">
        <v>73</v>
      </c>
    </row>
    <row r="7972" spans="1:1" x14ac:dyDescent="0.3">
      <c r="A7972" s="4" t="s">
        <v>25</v>
      </c>
    </row>
    <row r="7973" spans="1:1" x14ac:dyDescent="0.3">
      <c r="A7973" t="b">
        <v>0</v>
      </c>
    </row>
    <row r="7974" spans="1:1" x14ac:dyDescent="0.3">
      <c r="A7974">
        <v>1</v>
      </c>
    </row>
    <row r="7975" spans="1:1" x14ac:dyDescent="0.3">
      <c r="A7975">
        <v>159.05000000000001</v>
      </c>
    </row>
    <row r="7976" spans="1:1" x14ac:dyDescent="0.3">
      <c r="A7976" s="4" t="s">
        <v>25</v>
      </c>
    </row>
    <row r="7977" spans="1:1" x14ac:dyDescent="0.3">
      <c r="A7977" t="b">
        <v>0</v>
      </c>
    </row>
    <row r="7978" spans="1:1" x14ac:dyDescent="0.3">
      <c r="A7978">
        <v>1</v>
      </c>
    </row>
    <row r="7979" spans="1:1" x14ac:dyDescent="0.3">
      <c r="A7979">
        <v>152.30000000000001</v>
      </c>
    </row>
    <row r="7980" spans="1:1" x14ac:dyDescent="0.3">
      <c r="A7980" s="4" t="s">
        <v>25</v>
      </c>
    </row>
    <row r="7981" spans="1:1" x14ac:dyDescent="0.3">
      <c r="A7981" t="b">
        <v>0</v>
      </c>
    </row>
    <row r="7982" spans="1:1" x14ac:dyDescent="0.3">
      <c r="A7982">
        <v>7</v>
      </c>
    </row>
    <row r="7983" spans="1:1" x14ac:dyDescent="0.3">
      <c r="A7983">
        <v>756.34999999999991</v>
      </c>
    </row>
    <row r="7984" spans="1:1" x14ac:dyDescent="0.3">
      <c r="A7984" s="4" t="s">
        <v>25</v>
      </c>
    </row>
    <row r="7985" spans="1:1" x14ac:dyDescent="0.3">
      <c r="A7985" t="b">
        <v>0</v>
      </c>
    </row>
    <row r="7986" spans="1:1" x14ac:dyDescent="0.3">
      <c r="A7986">
        <v>6</v>
      </c>
    </row>
    <row r="7987" spans="1:1" x14ac:dyDescent="0.3">
      <c r="A7987">
        <v>925.5</v>
      </c>
    </row>
    <row r="7988" spans="1:1" x14ac:dyDescent="0.3">
      <c r="A7988" s="4" t="s">
        <v>25</v>
      </c>
    </row>
    <row r="7989" spans="1:1" x14ac:dyDescent="0.3">
      <c r="A7989" t="b">
        <v>1</v>
      </c>
    </row>
    <row r="7990" spans="1:1" x14ac:dyDescent="0.3">
      <c r="A7990">
        <v>4.0455592087425432</v>
      </c>
    </row>
    <row r="7991" spans="1:1" x14ac:dyDescent="0.3">
      <c r="A7991" s="4" t="s">
        <v>25</v>
      </c>
    </row>
    <row r="7992" spans="1:1" x14ac:dyDescent="0.3">
      <c r="A7992" t="b">
        <v>1</v>
      </c>
    </row>
    <row r="7993" spans="1:1" x14ac:dyDescent="0.3">
      <c r="A7993">
        <v>-1.9497688363395459E-2</v>
      </c>
    </row>
    <row r="7994" spans="1:1" x14ac:dyDescent="0.3">
      <c r="A7994" s="4" t="s">
        <v>25</v>
      </c>
    </row>
    <row r="7995" spans="1:1" x14ac:dyDescent="0.3">
      <c r="A7995" t="b">
        <v>0</v>
      </c>
    </row>
    <row r="7996" spans="1:1" x14ac:dyDescent="0.3">
      <c r="A7996">
        <v>6</v>
      </c>
    </row>
    <row r="7997" spans="1:1" x14ac:dyDescent="0.3">
      <c r="A7997">
        <v>885</v>
      </c>
    </row>
    <row r="7998" spans="1:1" x14ac:dyDescent="0.3">
      <c r="A7998" s="4" t="s">
        <v>25</v>
      </c>
    </row>
    <row r="7999" spans="1:1" x14ac:dyDescent="0.3">
      <c r="A7999" t="b">
        <v>1</v>
      </c>
    </row>
    <row r="8000" spans="1:1" x14ac:dyDescent="0.3">
      <c r="A8000">
        <v>0.68288821122686205</v>
      </c>
    </row>
    <row r="8001" spans="1:1" x14ac:dyDescent="0.3">
      <c r="A8001" s="4" t="s">
        <v>25</v>
      </c>
    </row>
    <row r="8002" spans="1:1" x14ac:dyDescent="0.3">
      <c r="A8002" t="b">
        <v>1</v>
      </c>
    </row>
    <row r="8003" spans="1:1" x14ac:dyDescent="0.3">
      <c r="A8003">
        <v>-1.7400672095915735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2</v>
      </c>
    </row>
    <row r="8007" spans="1:1" x14ac:dyDescent="0.3">
      <c r="A8007">
        <v>183.65</v>
      </c>
    </row>
    <row r="8008" spans="1:1" x14ac:dyDescent="0.3">
      <c r="A8008" s="4" t="s">
        <v>25</v>
      </c>
    </row>
    <row r="8009" spans="1:1" x14ac:dyDescent="0.3">
      <c r="A8009" t="b">
        <v>0</v>
      </c>
    </row>
    <row r="8010" spans="1:1" x14ac:dyDescent="0.3">
      <c r="A8010">
        <v>6</v>
      </c>
    </row>
    <row r="8011" spans="1:1" x14ac:dyDescent="0.3">
      <c r="A8011">
        <v>892.85</v>
      </c>
    </row>
    <row r="8012" spans="1:1" x14ac:dyDescent="0.3">
      <c r="A8012" s="4" t="s">
        <v>25</v>
      </c>
    </row>
    <row r="8013" spans="1:1" x14ac:dyDescent="0.3">
      <c r="A8013" t="b">
        <v>1</v>
      </c>
    </row>
    <row r="8014" spans="1:1" x14ac:dyDescent="0.3">
      <c r="A8014">
        <v>-1.8356669121743669</v>
      </c>
    </row>
    <row r="8015" spans="1:1" x14ac:dyDescent="0.3">
      <c r="A8015" s="4" t="s">
        <v>25</v>
      </c>
    </row>
    <row r="8016" spans="1:1" x14ac:dyDescent="0.3">
      <c r="A8016" t="b">
        <v>1</v>
      </c>
    </row>
    <row r="8017" spans="1:1" x14ac:dyDescent="0.3">
      <c r="A8017">
        <v>-4.6181740503755426</v>
      </c>
    </row>
    <row r="8018" spans="1:1" x14ac:dyDescent="0.3">
      <c r="A8018" s="4" t="s">
        <v>25</v>
      </c>
    </row>
    <row r="8019" spans="1:1" x14ac:dyDescent="0.3">
      <c r="A8019" t="b">
        <v>0</v>
      </c>
    </row>
    <row r="8020" spans="1:1" x14ac:dyDescent="0.3">
      <c r="A8020">
        <v>6</v>
      </c>
    </row>
    <row r="8021" spans="1:1" x14ac:dyDescent="0.3">
      <c r="A8021">
        <v>1031.3</v>
      </c>
    </row>
    <row r="8022" spans="1:1" x14ac:dyDescent="0.3">
      <c r="A8022" s="4" t="s">
        <v>25</v>
      </c>
    </row>
    <row r="8023" spans="1:1" x14ac:dyDescent="0.3">
      <c r="A8023" t="b">
        <v>1</v>
      </c>
    </row>
    <row r="8024" spans="1:1" x14ac:dyDescent="0.3">
      <c r="A8024">
        <v>0.72544915655793218</v>
      </c>
    </row>
    <row r="8025" spans="1:1" x14ac:dyDescent="0.3">
      <c r="A8025" s="4" t="s">
        <v>25</v>
      </c>
    </row>
    <row r="8026" spans="1:1" x14ac:dyDescent="0.3">
      <c r="A8026" t="b">
        <v>1</v>
      </c>
    </row>
    <row r="8027" spans="1:1" x14ac:dyDescent="0.3">
      <c r="A8027">
        <v>-3.7451839448364486</v>
      </c>
    </row>
    <row r="8028" spans="1:1" x14ac:dyDescent="0.3">
      <c r="A8028" s="4" t="s">
        <v>25</v>
      </c>
    </row>
    <row r="8029" spans="1:1" x14ac:dyDescent="0.3">
      <c r="A8029" t="b">
        <v>0</v>
      </c>
    </row>
    <row r="8030" spans="1:1" x14ac:dyDescent="0.3">
      <c r="A8030">
        <v>5</v>
      </c>
    </row>
    <row r="8031" spans="1:1" x14ac:dyDescent="0.3">
      <c r="A8031">
        <v>2.2000000000000002</v>
      </c>
    </row>
    <row r="8032" spans="1:1" x14ac:dyDescent="0.3">
      <c r="A8032" s="4" t="s">
        <v>25</v>
      </c>
    </row>
    <row r="8033" spans="1:1" x14ac:dyDescent="0.3">
      <c r="A8033" t="b">
        <v>0</v>
      </c>
    </row>
    <row r="8034" spans="1:1" x14ac:dyDescent="0.3">
      <c r="A8034">
        <v>6</v>
      </c>
    </row>
    <row r="8035" spans="1:1" x14ac:dyDescent="0.3">
      <c r="A8035">
        <v>1135</v>
      </c>
    </row>
    <row r="8036" spans="1:1" x14ac:dyDescent="0.3">
      <c r="A8036" s="4" t="s">
        <v>25</v>
      </c>
    </row>
    <row r="8037" spans="1:1" x14ac:dyDescent="0.3">
      <c r="A8037" t="b">
        <v>0</v>
      </c>
    </row>
    <row r="8038" spans="1:1" x14ac:dyDescent="0.3">
      <c r="A8038">
        <v>1</v>
      </c>
    </row>
    <row r="8039" spans="1:1" x14ac:dyDescent="0.3">
      <c r="A8039">
        <v>502.5</v>
      </c>
    </row>
    <row r="8040" spans="1:1" x14ac:dyDescent="0.3">
      <c r="A8040" s="4" t="s">
        <v>25</v>
      </c>
    </row>
    <row r="8041" spans="1:1" x14ac:dyDescent="0.3">
      <c r="A8041" t="b">
        <v>1</v>
      </c>
    </row>
    <row r="8042" spans="1:1" x14ac:dyDescent="0.3">
      <c r="A8042">
        <v>-0.72354464042645028</v>
      </c>
    </row>
    <row r="8043" spans="1:1" x14ac:dyDescent="0.3">
      <c r="A8043" s="4" t="s">
        <v>25</v>
      </c>
    </row>
    <row r="8044" spans="1:1" x14ac:dyDescent="0.3">
      <c r="A8044" t="b">
        <v>1</v>
      </c>
    </row>
    <row r="8045" spans="1:1" x14ac:dyDescent="0.3">
      <c r="A8045">
        <v>1.7387832020574785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5.9009434338484716</v>
      </c>
    </row>
    <row r="8049" spans="1:1" x14ac:dyDescent="0.3">
      <c r="A8049" s="4" t="s">
        <v>25</v>
      </c>
    </row>
    <row r="8050" spans="1:1" x14ac:dyDescent="0.3">
      <c r="A8050" t="b">
        <v>0</v>
      </c>
    </row>
    <row r="8051" spans="1:1" x14ac:dyDescent="0.3">
      <c r="A8051">
        <v>8</v>
      </c>
    </row>
    <row r="8052" spans="1:1" x14ac:dyDescent="0.3">
      <c r="A8052">
        <v>21</v>
      </c>
    </row>
    <row r="8053" spans="1:1" x14ac:dyDescent="0.3">
      <c r="A8053" s="4" t="s">
        <v>25</v>
      </c>
    </row>
    <row r="8054" spans="1:1" x14ac:dyDescent="0.3">
      <c r="A8054" t="b">
        <v>0</v>
      </c>
    </row>
    <row r="8055" spans="1:1" x14ac:dyDescent="0.3">
      <c r="A8055">
        <v>4</v>
      </c>
    </row>
    <row r="8056" spans="1:1" x14ac:dyDescent="0.3">
      <c r="A8056">
        <v>124.175</v>
      </c>
    </row>
    <row r="8057" spans="1:1" x14ac:dyDescent="0.3">
      <c r="A8057" s="4" t="s">
        <v>25</v>
      </c>
    </row>
    <row r="8058" spans="1:1" x14ac:dyDescent="0.3">
      <c r="A8058" t="b">
        <v>1</v>
      </c>
    </row>
    <row r="8059" spans="1:1" x14ac:dyDescent="0.3">
      <c r="A8059">
        <v>-3.1563431275307146</v>
      </c>
    </row>
    <row r="8060" spans="1:1" x14ac:dyDescent="0.3">
      <c r="A8060" s="4" t="s">
        <v>25</v>
      </c>
    </row>
    <row r="8061" spans="1:1" x14ac:dyDescent="0.3">
      <c r="A8061" t="b">
        <v>1</v>
      </c>
    </row>
    <row r="8062" spans="1:1" x14ac:dyDescent="0.3">
      <c r="A8062">
        <v>-0.27130892408567214</v>
      </c>
    </row>
    <row r="8063" spans="1:1" x14ac:dyDescent="0.3">
      <c r="A8063" s="4" t="s">
        <v>25</v>
      </c>
    </row>
    <row r="8064" spans="1:1" x14ac:dyDescent="0.3">
      <c r="A8064" t="b">
        <v>0</v>
      </c>
    </row>
    <row r="8065" spans="1:1" x14ac:dyDescent="0.3">
      <c r="A8065">
        <v>4</v>
      </c>
    </row>
    <row r="8066" spans="1:1" x14ac:dyDescent="0.3">
      <c r="A8066">
        <v>210.75</v>
      </c>
    </row>
    <row r="8067" spans="1:1" x14ac:dyDescent="0.3">
      <c r="A8067" s="4" t="s">
        <v>25</v>
      </c>
    </row>
    <row r="8068" spans="1:1" x14ac:dyDescent="0.3">
      <c r="A8068" t="b">
        <v>1</v>
      </c>
    </row>
    <row r="8069" spans="1:1" x14ac:dyDescent="0.3">
      <c r="A8069">
        <v>0.77479657750973663</v>
      </c>
    </row>
    <row r="8070" spans="1:1" x14ac:dyDescent="0.3">
      <c r="A8070" s="4" t="s">
        <v>25</v>
      </c>
    </row>
    <row r="8071" spans="1:1" x14ac:dyDescent="0.3">
      <c r="A8071" t="b">
        <v>1</v>
      </c>
    </row>
    <row r="8072" spans="1:1" x14ac:dyDescent="0.3">
      <c r="A8072">
        <v>-2.4013256767334963</v>
      </c>
    </row>
    <row r="8073" spans="1:1" x14ac:dyDescent="0.3">
      <c r="A8073" s="4" t="s">
        <v>25</v>
      </c>
    </row>
    <row r="8074" spans="1:1" x14ac:dyDescent="0.3">
      <c r="A8074" t="b">
        <v>0</v>
      </c>
    </row>
    <row r="8075" spans="1:1" x14ac:dyDescent="0.3">
      <c r="A8075">
        <v>7</v>
      </c>
    </row>
    <row r="8076" spans="1:1" x14ac:dyDescent="0.3">
      <c r="A8076">
        <v>854.07999999999993</v>
      </c>
    </row>
    <row r="8077" spans="1:1" x14ac:dyDescent="0.3">
      <c r="A8077" s="4" t="s">
        <v>25</v>
      </c>
    </row>
    <row r="8078" spans="1:1" x14ac:dyDescent="0.3">
      <c r="A8078" t="b">
        <v>0</v>
      </c>
    </row>
    <row r="8079" spans="1:1" x14ac:dyDescent="0.3">
      <c r="A8079">
        <v>7</v>
      </c>
    </row>
    <row r="8080" spans="1:1" x14ac:dyDescent="0.3">
      <c r="A8080">
        <v>599.5</v>
      </c>
    </row>
    <row r="8081" spans="1:1" x14ac:dyDescent="0.3">
      <c r="A8081" s="4" t="s">
        <v>25</v>
      </c>
    </row>
    <row r="8082" spans="1:1" x14ac:dyDescent="0.3">
      <c r="A8082" t="b">
        <v>0</v>
      </c>
    </row>
    <row r="8083" spans="1:1" x14ac:dyDescent="0.3">
      <c r="A8083">
        <v>8</v>
      </c>
    </row>
    <row r="8084" spans="1:1" x14ac:dyDescent="0.3">
      <c r="A8084">
        <v>135</v>
      </c>
    </row>
    <row r="8085" spans="1:1" x14ac:dyDescent="0.3">
      <c r="A8085" s="4" t="s">
        <v>25</v>
      </c>
    </row>
    <row r="8086" spans="1:1" x14ac:dyDescent="0.3">
      <c r="A8086" t="b">
        <v>0</v>
      </c>
    </row>
    <row r="8087" spans="1:1" x14ac:dyDescent="0.3">
      <c r="A8087">
        <v>1</v>
      </c>
    </row>
    <row r="8088" spans="1:1" x14ac:dyDescent="0.3">
      <c r="A8088">
        <v>380</v>
      </c>
    </row>
    <row r="8089" spans="1:1" x14ac:dyDescent="0.3">
      <c r="A8089" s="4" t="s">
        <v>25</v>
      </c>
    </row>
    <row r="8090" spans="1:1" x14ac:dyDescent="0.3">
      <c r="A8090" t="b">
        <v>1</v>
      </c>
    </row>
    <row r="8091" spans="1:1" x14ac:dyDescent="0.3">
      <c r="A8091">
        <v>-2.9543072369907222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-5.0573984872438395E-2</v>
      </c>
    </row>
    <row r="8095" spans="1:1" x14ac:dyDescent="0.3">
      <c r="A8095" s="4" t="s">
        <v>25</v>
      </c>
    </row>
    <row r="8096" spans="1:1" x14ac:dyDescent="0.3">
      <c r="A8096" t="b">
        <v>0</v>
      </c>
    </row>
    <row r="8097" spans="1:1" x14ac:dyDescent="0.3">
      <c r="A8097">
        <v>8</v>
      </c>
    </row>
    <row r="8098" spans="1:1" x14ac:dyDescent="0.3">
      <c r="A8098">
        <v>317.5</v>
      </c>
    </row>
    <row r="8099" spans="1:1" x14ac:dyDescent="0.3">
      <c r="A8099" s="4" t="s">
        <v>25</v>
      </c>
    </row>
    <row r="8100" spans="1:1" x14ac:dyDescent="0.3">
      <c r="A8100" t="b">
        <v>1</v>
      </c>
    </row>
    <row r="8101" spans="1:1" x14ac:dyDescent="0.3">
      <c r="A8101">
        <v>-0.25130202026365733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0.57008397145887102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969</v>
      </c>
    </row>
    <row r="8109" spans="1:1" x14ac:dyDescent="0.3">
      <c r="A8109" s="4" t="s">
        <v>25</v>
      </c>
    </row>
    <row r="8110" spans="1:1" x14ac:dyDescent="0.3">
      <c r="A8110" t="b">
        <v>0</v>
      </c>
    </row>
    <row r="8111" spans="1:1" x14ac:dyDescent="0.3">
      <c r="A8111">
        <v>2</v>
      </c>
    </row>
    <row r="8112" spans="1:1" x14ac:dyDescent="0.3">
      <c r="A8112">
        <v>201.75</v>
      </c>
    </row>
    <row r="8113" spans="1:1" x14ac:dyDescent="0.3">
      <c r="A8113" s="4" t="s">
        <v>25</v>
      </c>
    </row>
    <row r="8114" spans="1:1" x14ac:dyDescent="0.3">
      <c r="A8114" t="b">
        <v>1</v>
      </c>
    </row>
    <row r="8115" spans="1:1" x14ac:dyDescent="0.3">
      <c r="A8115">
        <v>1.5740803574766358</v>
      </c>
    </row>
    <row r="8116" spans="1:1" x14ac:dyDescent="0.3">
      <c r="A8116" s="4" t="s">
        <v>25</v>
      </c>
    </row>
    <row r="8117" spans="1:1" x14ac:dyDescent="0.3">
      <c r="A8117" t="b">
        <v>1</v>
      </c>
    </row>
    <row r="8118" spans="1:1" x14ac:dyDescent="0.3">
      <c r="A8118">
        <v>3.6236687842662487</v>
      </c>
    </row>
    <row r="8119" spans="1:1" x14ac:dyDescent="0.3">
      <c r="A8119" s="4" t="s">
        <v>25</v>
      </c>
    </row>
    <row r="8120" spans="1:1" x14ac:dyDescent="0.3">
      <c r="A8120" t="b">
        <v>0</v>
      </c>
    </row>
    <row r="8121" spans="1:1" x14ac:dyDescent="0.3">
      <c r="A8121">
        <v>4</v>
      </c>
    </row>
    <row r="8122" spans="1:1" x14ac:dyDescent="0.3">
      <c r="A8122">
        <v>193.73500000000001</v>
      </c>
    </row>
    <row r="8123" spans="1:1" x14ac:dyDescent="0.3">
      <c r="A8123" s="4" t="s">
        <v>25</v>
      </c>
    </row>
    <row r="8124" spans="1:1" x14ac:dyDescent="0.3">
      <c r="A8124" t="b">
        <v>1</v>
      </c>
    </row>
    <row r="8125" spans="1:1" x14ac:dyDescent="0.3">
      <c r="A8125">
        <v>1.1009472499156772</v>
      </c>
    </row>
    <row r="8126" spans="1:1" x14ac:dyDescent="0.3">
      <c r="A8126" s="4" t="s">
        <v>25</v>
      </c>
    </row>
    <row r="8127" spans="1:1" x14ac:dyDescent="0.3">
      <c r="A8127" t="b">
        <v>1</v>
      </c>
    </row>
    <row r="8128" spans="1:1" x14ac:dyDescent="0.3">
      <c r="A8128">
        <v>-1.0911626700591937</v>
      </c>
    </row>
    <row r="8129" spans="1:1" x14ac:dyDescent="0.3">
      <c r="A8129" s="4" t="s">
        <v>25</v>
      </c>
    </row>
    <row r="8130" spans="1:1" x14ac:dyDescent="0.3">
      <c r="A8130" t="b">
        <v>0</v>
      </c>
    </row>
    <row r="8131" spans="1:1" x14ac:dyDescent="0.3">
      <c r="A8131">
        <v>5</v>
      </c>
    </row>
    <row r="8132" spans="1:1" x14ac:dyDescent="0.3">
      <c r="A8132">
        <v>2.0699999999999998</v>
      </c>
    </row>
    <row r="8133" spans="1:1" x14ac:dyDescent="0.3">
      <c r="A8133" s="4" t="s">
        <v>25</v>
      </c>
    </row>
    <row r="8134" spans="1:1" x14ac:dyDescent="0.3">
      <c r="A8134" t="b">
        <v>0</v>
      </c>
    </row>
    <row r="8135" spans="1:1" x14ac:dyDescent="0.3">
      <c r="A8135">
        <v>1</v>
      </c>
    </row>
    <row r="8136" spans="1:1" x14ac:dyDescent="0.3">
      <c r="A8136">
        <v>169</v>
      </c>
    </row>
    <row r="8137" spans="1:1" x14ac:dyDescent="0.3">
      <c r="A8137" s="4" t="s">
        <v>25</v>
      </c>
    </row>
    <row r="8138" spans="1:1" x14ac:dyDescent="0.3">
      <c r="A8138" t="b">
        <v>0</v>
      </c>
    </row>
    <row r="8139" spans="1:1" x14ac:dyDescent="0.3">
      <c r="A8139">
        <v>1</v>
      </c>
    </row>
    <row r="8140" spans="1:1" x14ac:dyDescent="0.3">
      <c r="A8140">
        <v>134.5</v>
      </c>
    </row>
    <row r="8141" spans="1:1" x14ac:dyDescent="0.3">
      <c r="A8141" s="4" t="s">
        <v>25</v>
      </c>
    </row>
    <row r="8142" spans="1:1" x14ac:dyDescent="0.3">
      <c r="A8142" t="b">
        <v>1</v>
      </c>
    </row>
    <row r="8143" spans="1:1" x14ac:dyDescent="0.3">
      <c r="A8143">
        <v>-0.55652610722334706</v>
      </c>
    </row>
    <row r="8144" spans="1:1" x14ac:dyDescent="0.3">
      <c r="A8144" s="4" t="s">
        <v>25</v>
      </c>
    </row>
    <row r="8145" spans="1:1" x14ac:dyDescent="0.3">
      <c r="A8145" t="b">
        <v>1</v>
      </c>
    </row>
    <row r="8146" spans="1:1" x14ac:dyDescent="0.3">
      <c r="A8146">
        <v>0.26958820761379937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4</v>
      </c>
    </row>
    <row r="8150" spans="1:1" x14ac:dyDescent="0.3">
      <c r="A8150">
        <v>196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-3.0451958310928586</v>
      </c>
    </row>
    <row r="8154" spans="1:1" x14ac:dyDescent="0.3">
      <c r="A8154" s="4" t="s">
        <v>25</v>
      </c>
    </row>
    <row r="8155" spans="1:1" x14ac:dyDescent="0.3">
      <c r="A8155" t="b">
        <v>1</v>
      </c>
    </row>
    <row r="8156" spans="1:1" x14ac:dyDescent="0.3">
      <c r="A8156">
        <v>-0.26298835641227214</v>
      </c>
    </row>
    <row r="8157" spans="1:1" x14ac:dyDescent="0.3">
      <c r="A8157" s="4" t="s">
        <v>25</v>
      </c>
    </row>
    <row r="8158" spans="1:1" x14ac:dyDescent="0.3">
      <c r="A8158" t="b">
        <v>0</v>
      </c>
    </row>
    <row r="8159" spans="1:1" x14ac:dyDescent="0.3">
      <c r="A8159">
        <v>6</v>
      </c>
    </row>
    <row r="8160" spans="1:1" x14ac:dyDescent="0.3">
      <c r="A8160">
        <v>1004.9</v>
      </c>
    </row>
    <row r="8161" spans="1:1" x14ac:dyDescent="0.3">
      <c r="A8161" s="4" t="s">
        <v>25</v>
      </c>
    </row>
    <row r="8162" spans="1:1" x14ac:dyDescent="0.3">
      <c r="A8162" t="b">
        <v>0</v>
      </c>
    </row>
    <row r="8163" spans="1:1" x14ac:dyDescent="0.3">
      <c r="A8163">
        <v>1</v>
      </c>
    </row>
    <row r="8164" spans="1:1" x14ac:dyDescent="0.3">
      <c r="A8164">
        <v>381.8</v>
      </c>
    </row>
    <row r="8165" spans="1:1" x14ac:dyDescent="0.3">
      <c r="A8165" s="4" t="s">
        <v>25</v>
      </c>
    </row>
    <row r="8166" spans="1:1" x14ac:dyDescent="0.3">
      <c r="A8166" t="b">
        <v>1</v>
      </c>
    </row>
    <row r="8167" spans="1:1" x14ac:dyDescent="0.3">
      <c r="A8167">
        <v>1.6531679667055703</v>
      </c>
    </row>
    <row r="8168" spans="1:1" x14ac:dyDescent="0.3">
      <c r="A8168" s="4" t="s">
        <v>25</v>
      </c>
    </row>
    <row r="8169" spans="1:1" x14ac:dyDescent="0.3">
      <c r="A8169" t="b">
        <v>1</v>
      </c>
    </row>
    <row r="8170" spans="1:1" x14ac:dyDescent="0.3">
      <c r="A8170">
        <v>0.15441494751997276</v>
      </c>
    </row>
    <row r="8171" spans="1:1" x14ac:dyDescent="0.3">
      <c r="A8171" s="4" t="s">
        <v>25</v>
      </c>
    </row>
    <row r="8172" spans="1:1" x14ac:dyDescent="0.3">
      <c r="A8172" t="b">
        <v>0</v>
      </c>
    </row>
    <row r="8173" spans="1:1" x14ac:dyDescent="0.3">
      <c r="A8173">
        <v>1</v>
      </c>
    </row>
    <row r="8174" spans="1:1" x14ac:dyDescent="0.3">
      <c r="A8174">
        <v>183.53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-0.15704727720666511</v>
      </c>
    </row>
    <row r="8178" spans="1:1" x14ac:dyDescent="0.3">
      <c r="A8178" s="4" t="s">
        <v>25</v>
      </c>
    </row>
    <row r="8179" spans="1:1" x14ac:dyDescent="0.3">
      <c r="A8179" t="b">
        <v>1</v>
      </c>
    </row>
    <row r="8180" spans="1:1" x14ac:dyDescent="0.3">
      <c r="A8180">
        <v>-0.64289495686177922</v>
      </c>
    </row>
    <row r="8181" spans="1:1" x14ac:dyDescent="0.3">
      <c r="A8181" s="4" t="s">
        <v>25</v>
      </c>
    </row>
    <row r="8182" spans="1:1" x14ac:dyDescent="0.3">
      <c r="A8182" t="b">
        <v>0</v>
      </c>
    </row>
    <row r="8183" spans="1:1" x14ac:dyDescent="0.3">
      <c r="A8183">
        <v>8</v>
      </c>
    </row>
    <row r="8184" spans="1:1" x14ac:dyDescent="0.3">
      <c r="A8184">
        <v>90.5</v>
      </c>
    </row>
    <row r="8185" spans="1:1" x14ac:dyDescent="0.3">
      <c r="A8185" s="4" t="s">
        <v>25</v>
      </c>
    </row>
    <row r="8186" spans="1:1" x14ac:dyDescent="0.3">
      <c r="A8186" t="b">
        <v>0</v>
      </c>
    </row>
    <row r="8187" spans="1:1" x14ac:dyDescent="0.3">
      <c r="A8187">
        <v>1</v>
      </c>
    </row>
    <row r="8188" spans="1:1" x14ac:dyDescent="0.3">
      <c r="A8188">
        <v>191.34</v>
      </c>
    </row>
    <row r="8189" spans="1:1" x14ac:dyDescent="0.3">
      <c r="A8189" s="4" t="s">
        <v>25</v>
      </c>
    </row>
    <row r="8190" spans="1:1" x14ac:dyDescent="0.3">
      <c r="A8190" t="b">
        <v>0</v>
      </c>
    </row>
    <row r="8191" spans="1:1" x14ac:dyDescent="0.3">
      <c r="A8191">
        <v>2</v>
      </c>
    </row>
    <row r="8192" spans="1:1" x14ac:dyDescent="0.3">
      <c r="A8192">
        <v>205</v>
      </c>
    </row>
    <row r="8193" spans="1:1" x14ac:dyDescent="0.3">
      <c r="A8193" s="4" t="s">
        <v>25</v>
      </c>
    </row>
    <row r="8194" spans="1:1" x14ac:dyDescent="0.3">
      <c r="A8194" t="b">
        <v>0</v>
      </c>
    </row>
    <row r="8195" spans="1:1" x14ac:dyDescent="0.3">
      <c r="A8195">
        <v>3</v>
      </c>
    </row>
    <row r="8196" spans="1:1" x14ac:dyDescent="0.3">
      <c r="A8196">
        <v>97.5</v>
      </c>
    </row>
    <row r="8197" spans="1:1" x14ac:dyDescent="0.3">
      <c r="A8197" s="4" t="s">
        <v>25</v>
      </c>
    </row>
    <row r="8198" spans="1:1" x14ac:dyDescent="0.3">
      <c r="A8198" t="b">
        <v>0</v>
      </c>
    </row>
    <row r="8199" spans="1:1" x14ac:dyDescent="0.3">
      <c r="A8199">
        <v>6</v>
      </c>
    </row>
    <row r="8200" spans="1:1" x14ac:dyDescent="0.3">
      <c r="A8200">
        <v>994.85</v>
      </c>
    </row>
    <row r="8201" spans="1:1" x14ac:dyDescent="0.3">
      <c r="A8201" s="4" t="s">
        <v>25</v>
      </c>
    </row>
    <row r="8202" spans="1:1" x14ac:dyDescent="0.3">
      <c r="A8202" t="b">
        <v>1</v>
      </c>
    </row>
    <row r="8203" spans="1:1" x14ac:dyDescent="0.3">
      <c r="A8203">
        <v>-1.2835338708168327</v>
      </c>
    </row>
    <row r="8204" spans="1:1" x14ac:dyDescent="0.3">
      <c r="A8204" s="4" t="s">
        <v>25</v>
      </c>
    </row>
    <row r="8205" spans="1:1" x14ac:dyDescent="0.3">
      <c r="A8205" t="b">
        <v>1</v>
      </c>
    </row>
    <row r="8206" spans="1:1" x14ac:dyDescent="0.3">
      <c r="A8206">
        <v>-3.7135197293279476</v>
      </c>
    </row>
    <row r="8207" spans="1:1" x14ac:dyDescent="0.3">
      <c r="A8207" s="4" t="s">
        <v>25</v>
      </c>
    </row>
    <row r="8208" spans="1:1" x14ac:dyDescent="0.3">
      <c r="A8208" t="b">
        <v>0</v>
      </c>
    </row>
    <row r="8209" spans="1:1" x14ac:dyDescent="0.3">
      <c r="A8209">
        <v>2</v>
      </c>
    </row>
    <row r="8210" spans="1:1" x14ac:dyDescent="0.3">
      <c r="A8210">
        <v>47.629999999999995</v>
      </c>
    </row>
    <row r="8211" spans="1:1" x14ac:dyDescent="0.3">
      <c r="A8211" s="4" t="s">
        <v>25</v>
      </c>
    </row>
    <row r="8212" spans="1:1" x14ac:dyDescent="0.3">
      <c r="A8212" t="b">
        <v>1</v>
      </c>
    </row>
    <row r="8213" spans="1:1" x14ac:dyDescent="0.3">
      <c r="A8213">
        <v>-1.4286297049654146</v>
      </c>
    </row>
    <row r="8214" spans="1:1" x14ac:dyDescent="0.3">
      <c r="A8214" s="4" t="s">
        <v>25</v>
      </c>
    </row>
    <row r="8215" spans="1:1" x14ac:dyDescent="0.3">
      <c r="A8215" t="b">
        <v>1</v>
      </c>
    </row>
    <row r="8216" spans="1:1" x14ac:dyDescent="0.3">
      <c r="A8216">
        <v>0.56378397331325492</v>
      </c>
    </row>
    <row r="8217" spans="1:1" x14ac:dyDescent="0.3">
      <c r="A8217" s="4" t="s">
        <v>25</v>
      </c>
    </row>
    <row r="8218" spans="1:1" x14ac:dyDescent="0.3">
      <c r="A8218" t="b">
        <v>0</v>
      </c>
    </row>
    <row r="8219" spans="1:1" x14ac:dyDescent="0.3">
      <c r="A8219">
        <v>6</v>
      </c>
    </row>
    <row r="8220" spans="1:1" x14ac:dyDescent="0.3">
      <c r="A8220">
        <v>949.2</v>
      </c>
    </row>
    <row r="8221" spans="1:1" x14ac:dyDescent="0.3">
      <c r="A8221" s="4" t="s">
        <v>25</v>
      </c>
    </row>
    <row r="8222" spans="1:1" x14ac:dyDescent="0.3">
      <c r="A8222" t="b">
        <v>0</v>
      </c>
    </row>
    <row r="8223" spans="1:1" x14ac:dyDescent="0.3">
      <c r="A8223">
        <v>6</v>
      </c>
    </row>
    <row r="8224" spans="1:1" x14ac:dyDescent="0.3">
      <c r="A8224">
        <v>821</v>
      </c>
    </row>
    <row r="8225" spans="1:1" x14ac:dyDescent="0.3">
      <c r="A8225" s="4" t="s">
        <v>25</v>
      </c>
    </row>
    <row r="8226" spans="1:1" x14ac:dyDescent="0.3">
      <c r="A8226" t="b">
        <v>1</v>
      </c>
    </row>
    <row r="8227" spans="1:1" x14ac:dyDescent="0.3">
      <c r="A8227">
        <v>-1.0128242330287929</v>
      </c>
    </row>
    <row r="8228" spans="1:1" x14ac:dyDescent="0.3">
      <c r="A8228" s="4" t="s">
        <v>25</v>
      </c>
    </row>
    <row r="8229" spans="1:1" x14ac:dyDescent="0.3">
      <c r="A8229" t="b">
        <v>1</v>
      </c>
    </row>
    <row r="8230" spans="1:1" x14ac:dyDescent="0.3">
      <c r="A8230">
        <v>1.9349102942985466</v>
      </c>
    </row>
    <row r="8231" spans="1:1" x14ac:dyDescent="0.3">
      <c r="A8231" s="4" t="s">
        <v>25</v>
      </c>
    </row>
    <row r="8232" spans="1:1" x14ac:dyDescent="0.3">
      <c r="A8232" t="b">
        <v>0</v>
      </c>
    </row>
    <row r="8233" spans="1:1" x14ac:dyDescent="0.3">
      <c r="A8233">
        <v>5</v>
      </c>
    </row>
    <row r="8234" spans="1:1" x14ac:dyDescent="0.3">
      <c r="A8234">
        <v>8.5</v>
      </c>
    </row>
    <row r="8235" spans="1:1" x14ac:dyDescent="0.3">
      <c r="A8235" s="4" t="s">
        <v>25</v>
      </c>
    </row>
    <row r="8236" spans="1:1" x14ac:dyDescent="0.3">
      <c r="A8236" t="b">
        <v>1</v>
      </c>
    </row>
    <row r="8237" spans="1:1" x14ac:dyDescent="0.3">
      <c r="A8237">
        <v>-1.0511077369673101</v>
      </c>
    </row>
    <row r="8238" spans="1:1" x14ac:dyDescent="0.3">
      <c r="A8238" s="4" t="s">
        <v>25</v>
      </c>
    </row>
    <row r="8239" spans="1:1" x14ac:dyDescent="0.3">
      <c r="A8239" t="b">
        <v>1</v>
      </c>
    </row>
    <row r="8240" spans="1:1" x14ac:dyDescent="0.3">
      <c r="A8240">
        <v>1.7504788312206745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210.75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8</v>
      </c>
    </row>
    <row r="8248" spans="1:1" x14ac:dyDescent="0.3">
      <c r="A8248">
        <v>21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4</v>
      </c>
    </row>
    <row r="8252" spans="1:1" x14ac:dyDescent="0.3">
      <c r="A8252">
        <v>149.4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0.84245813882558307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-0.43918929679129881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2</v>
      </c>
    </row>
    <row r="8262" spans="1:1" x14ac:dyDescent="0.3">
      <c r="A8262">
        <v>153.6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0.20645388993314454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1.9856050263491187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219.5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6</v>
      </c>
    </row>
    <row r="8276" spans="1:1" x14ac:dyDescent="0.3">
      <c r="A8276">
        <v>949.5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-5.4391072919013794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-1.0798312773738239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2</v>
      </c>
    </row>
    <row r="8286" spans="1:1" x14ac:dyDescent="0.3">
      <c r="A8286">
        <v>128.25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0.56008232827862559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-2.6202984060700052</v>
      </c>
    </row>
    <row r="8293" spans="1:1" x14ac:dyDescent="0.3">
      <c r="A8293" s="4" t="s">
        <v>25</v>
      </c>
    </row>
    <row r="8294" spans="1:1" x14ac:dyDescent="0.3">
      <c r="A8294" t="b">
        <v>0</v>
      </c>
    </row>
    <row r="8295" spans="1:1" x14ac:dyDescent="0.3">
      <c r="A8295">
        <v>4</v>
      </c>
    </row>
    <row r="8296" spans="1:1" x14ac:dyDescent="0.3">
      <c r="A8296">
        <v>149.4</v>
      </c>
    </row>
    <row r="8297" spans="1:1" x14ac:dyDescent="0.3">
      <c r="A8297" s="4" t="s">
        <v>25</v>
      </c>
    </row>
    <row r="8298" spans="1:1" x14ac:dyDescent="0.3">
      <c r="A8298" t="b">
        <v>0</v>
      </c>
    </row>
    <row r="8299" spans="1:1" x14ac:dyDescent="0.3">
      <c r="A8299">
        <v>7</v>
      </c>
    </row>
    <row r="8300" spans="1:1" x14ac:dyDescent="0.3">
      <c r="A8300">
        <v>891.35500000000002</v>
      </c>
    </row>
    <row r="8301" spans="1:1" x14ac:dyDescent="0.3">
      <c r="A8301" s="4" t="s">
        <v>25</v>
      </c>
    </row>
    <row r="8302" spans="1:1" x14ac:dyDescent="0.3">
      <c r="A8302" t="b">
        <v>0</v>
      </c>
    </row>
    <row r="8303" spans="1:1" x14ac:dyDescent="0.3">
      <c r="A8303">
        <v>1</v>
      </c>
    </row>
    <row r="8304" spans="1:1" x14ac:dyDescent="0.3">
      <c r="A8304">
        <v>193.08999999999997</v>
      </c>
    </row>
    <row r="8305" spans="1:1" x14ac:dyDescent="0.3">
      <c r="A8305" s="4" t="s">
        <v>25</v>
      </c>
    </row>
    <row r="8306" spans="1:1" x14ac:dyDescent="0.3">
      <c r="A8306" t="b">
        <v>1</v>
      </c>
    </row>
    <row r="8307" spans="1:1" x14ac:dyDescent="0.3">
      <c r="A8307">
        <v>-0.25830729649219109</v>
      </c>
    </row>
    <row r="8308" spans="1:1" x14ac:dyDescent="0.3">
      <c r="A8308" s="4" t="s">
        <v>25</v>
      </c>
    </row>
    <row r="8309" spans="1:1" x14ac:dyDescent="0.3">
      <c r="A8309" t="b">
        <v>0</v>
      </c>
    </row>
    <row r="8310" spans="1:1" x14ac:dyDescent="0.3">
      <c r="A8310">
        <v>4</v>
      </c>
    </row>
    <row r="8311" spans="1:1" x14ac:dyDescent="0.3">
      <c r="A8311">
        <v>142.02500000000001</v>
      </c>
    </row>
    <row r="8312" spans="1:1" x14ac:dyDescent="0.3">
      <c r="A8312" s="4" t="s">
        <v>25</v>
      </c>
    </row>
    <row r="8313" spans="1:1" x14ac:dyDescent="0.3">
      <c r="A8313" t="b">
        <v>1</v>
      </c>
    </row>
    <row r="8314" spans="1:1" x14ac:dyDescent="0.3">
      <c r="A8314">
        <v>1.0448891311900728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3.0481392022541889</v>
      </c>
    </row>
    <row r="8318" spans="1:1" x14ac:dyDescent="0.3">
      <c r="A8318" s="4" t="s">
        <v>25</v>
      </c>
    </row>
    <row r="8319" spans="1:1" x14ac:dyDescent="0.3">
      <c r="A8319" t="b">
        <v>0</v>
      </c>
    </row>
    <row r="8320" spans="1:1" x14ac:dyDescent="0.3">
      <c r="A8320">
        <v>2</v>
      </c>
    </row>
    <row r="8321" spans="1:1" x14ac:dyDescent="0.3">
      <c r="A8321">
        <v>46.9</v>
      </c>
    </row>
    <row r="8322" spans="1:1" x14ac:dyDescent="0.3">
      <c r="A8322" s="4" t="s">
        <v>25</v>
      </c>
    </row>
    <row r="8323" spans="1:1" x14ac:dyDescent="0.3">
      <c r="A8323" t="b">
        <v>0</v>
      </c>
    </row>
    <row r="8324" spans="1:1" x14ac:dyDescent="0.3">
      <c r="A8324">
        <v>1</v>
      </c>
    </row>
    <row r="8325" spans="1:1" x14ac:dyDescent="0.3">
      <c r="A8325">
        <v>391.55499999999995</v>
      </c>
    </row>
    <row r="8326" spans="1:1" x14ac:dyDescent="0.3">
      <c r="A8326" s="4" t="s">
        <v>25</v>
      </c>
    </row>
    <row r="8327" spans="1:1" x14ac:dyDescent="0.3">
      <c r="A8327" t="b">
        <v>1</v>
      </c>
    </row>
    <row r="8328" spans="1:1" x14ac:dyDescent="0.3">
      <c r="A8328">
        <v>-0.38827375014449572</v>
      </c>
    </row>
    <row r="8329" spans="1:1" x14ac:dyDescent="0.3">
      <c r="A8329" s="4" t="s">
        <v>25</v>
      </c>
    </row>
    <row r="8330" spans="1:1" x14ac:dyDescent="0.3">
      <c r="A8330" t="b">
        <v>1</v>
      </c>
    </row>
    <row r="8331" spans="1:1" x14ac:dyDescent="0.3">
      <c r="A8331">
        <v>0.14137533572614913</v>
      </c>
    </row>
    <row r="8332" spans="1:1" x14ac:dyDescent="0.3">
      <c r="A8332" s="4" t="s">
        <v>25</v>
      </c>
    </row>
    <row r="8333" spans="1:1" x14ac:dyDescent="0.3">
      <c r="A8333" t="b">
        <v>1</v>
      </c>
    </row>
    <row r="8334" spans="1:1" x14ac:dyDescent="0.3">
      <c r="A8334">
        <v>0.98825989585679608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7</v>
      </c>
    </row>
    <row r="8338" spans="1:1" x14ac:dyDescent="0.3">
      <c r="A8338">
        <v>797.52499999999998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7</v>
      </c>
    </row>
    <row r="8342" spans="1:1" x14ac:dyDescent="0.3">
      <c r="A8342">
        <v>608.4</v>
      </c>
    </row>
    <row r="8343" spans="1:1" x14ac:dyDescent="0.3">
      <c r="A8343" s="4" t="s">
        <v>25</v>
      </c>
    </row>
    <row r="8344" spans="1:1" x14ac:dyDescent="0.3">
      <c r="A8344" t="b">
        <v>0</v>
      </c>
    </row>
    <row r="8345" spans="1:1" x14ac:dyDescent="0.3">
      <c r="A8345">
        <v>1</v>
      </c>
    </row>
    <row r="8346" spans="1:1" x14ac:dyDescent="0.3">
      <c r="A8346">
        <v>356</v>
      </c>
    </row>
    <row r="8347" spans="1:1" x14ac:dyDescent="0.3">
      <c r="A8347" s="4" t="s">
        <v>25</v>
      </c>
    </row>
    <row r="8348" spans="1:1" x14ac:dyDescent="0.3">
      <c r="A8348" t="b">
        <v>1</v>
      </c>
    </row>
    <row r="8349" spans="1:1" x14ac:dyDescent="0.3">
      <c r="A8349">
        <v>-0.34100692488039525</v>
      </c>
    </row>
    <row r="8350" spans="1:1" x14ac:dyDescent="0.3">
      <c r="A8350" s="4" t="s">
        <v>25</v>
      </c>
    </row>
    <row r="8351" spans="1:1" x14ac:dyDescent="0.3">
      <c r="A8351" t="b">
        <v>1</v>
      </c>
    </row>
    <row r="8352" spans="1:1" x14ac:dyDescent="0.3">
      <c r="A8352">
        <v>0.39106318695034403</v>
      </c>
    </row>
    <row r="8353" spans="1:1" x14ac:dyDescent="0.3">
      <c r="A8353" s="4" t="s">
        <v>25</v>
      </c>
    </row>
    <row r="8354" spans="1:1" x14ac:dyDescent="0.3">
      <c r="A8354" t="b">
        <v>0</v>
      </c>
    </row>
    <row r="8355" spans="1:1" x14ac:dyDescent="0.3">
      <c r="A8355">
        <v>1</v>
      </c>
    </row>
    <row r="8356" spans="1:1" x14ac:dyDescent="0.3">
      <c r="A8356">
        <v>166.54500000000002</v>
      </c>
    </row>
    <row r="8357" spans="1:1" x14ac:dyDescent="0.3">
      <c r="A8357" s="4" t="s">
        <v>25</v>
      </c>
    </row>
    <row r="8358" spans="1:1" x14ac:dyDescent="0.3">
      <c r="A8358" t="b">
        <v>1</v>
      </c>
    </row>
    <row r="8359" spans="1:1" x14ac:dyDescent="0.3">
      <c r="A8359">
        <v>-0.79568623645244452</v>
      </c>
    </row>
    <row r="8360" spans="1:1" x14ac:dyDescent="0.3">
      <c r="A8360" s="4" t="s">
        <v>25</v>
      </c>
    </row>
    <row r="8361" spans="1:1" x14ac:dyDescent="0.3">
      <c r="A8361" t="b">
        <v>1</v>
      </c>
    </row>
    <row r="8362" spans="1:1" x14ac:dyDescent="0.3">
      <c r="A8362">
        <v>1.300405722939143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4</v>
      </c>
    </row>
    <row r="8366" spans="1:1" x14ac:dyDescent="0.3">
      <c r="A8366">
        <v>200.5</v>
      </c>
    </row>
    <row r="8367" spans="1:1" x14ac:dyDescent="0.3">
      <c r="A8367" s="4" t="s">
        <v>25</v>
      </c>
    </row>
    <row r="8368" spans="1:1" x14ac:dyDescent="0.3">
      <c r="A8368" t="b">
        <v>0</v>
      </c>
    </row>
    <row r="8369" spans="1:1" x14ac:dyDescent="0.3">
      <c r="A8369">
        <v>7</v>
      </c>
    </row>
    <row r="8370" spans="1:1" x14ac:dyDescent="0.3">
      <c r="A8370">
        <v>799.22</v>
      </c>
    </row>
    <row r="8371" spans="1:1" x14ac:dyDescent="0.3">
      <c r="A8371" s="4" t="s">
        <v>25</v>
      </c>
    </row>
    <row r="8372" spans="1:1" x14ac:dyDescent="0.3">
      <c r="A8372" t="b">
        <v>1</v>
      </c>
    </row>
    <row r="8373" spans="1:1" x14ac:dyDescent="0.3">
      <c r="A8373">
        <v>-2.0749130812575238</v>
      </c>
    </row>
    <row r="8374" spans="1:1" x14ac:dyDescent="0.3">
      <c r="A8374" s="4" t="s">
        <v>25</v>
      </c>
    </row>
    <row r="8375" spans="1:1" x14ac:dyDescent="0.3">
      <c r="A8375" t="b">
        <v>1</v>
      </c>
    </row>
    <row r="8376" spans="1:1" x14ac:dyDescent="0.3">
      <c r="A8376">
        <v>0.51717003588095334</v>
      </c>
    </row>
    <row r="8377" spans="1:1" x14ac:dyDescent="0.3">
      <c r="A8377" s="4" t="s">
        <v>25</v>
      </c>
    </row>
    <row r="8378" spans="1:1" x14ac:dyDescent="0.3">
      <c r="A8378" t="b">
        <v>1</v>
      </c>
    </row>
    <row r="8379" spans="1:1" x14ac:dyDescent="0.3">
      <c r="A8379">
        <v>-1.8502131729461542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3</v>
      </c>
    </row>
    <row r="8383" spans="1:1" x14ac:dyDescent="0.3">
      <c r="A8383">
        <v>174.87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8</v>
      </c>
    </row>
    <row r="8387" spans="1:1" x14ac:dyDescent="0.3">
      <c r="A8387">
        <v>5</v>
      </c>
    </row>
    <row r="8388" spans="1:1" x14ac:dyDescent="0.3">
      <c r="A8388" s="4" t="s">
        <v>25</v>
      </c>
    </row>
    <row r="8389" spans="1:1" x14ac:dyDescent="0.3">
      <c r="A8389" t="b">
        <v>0</v>
      </c>
    </row>
    <row r="8390" spans="1:1" x14ac:dyDescent="0.3">
      <c r="A8390">
        <v>8</v>
      </c>
    </row>
    <row r="8391" spans="1:1" x14ac:dyDescent="0.3">
      <c r="A8391">
        <v>2</v>
      </c>
    </row>
    <row r="8392" spans="1:1" x14ac:dyDescent="0.3">
      <c r="A8392" s="4" t="s">
        <v>25</v>
      </c>
    </row>
    <row r="8393" spans="1:1" x14ac:dyDescent="0.3">
      <c r="A8393" t="b">
        <v>1</v>
      </c>
    </row>
    <row r="8394" spans="1:1" x14ac:dyDescent="0.3">
      <c r="A8394">
        <v>-3.8847096604582596</v>
      </c>
    </row>
    <row r="8395" spans="1:1" x14ac:dyDescent="0.3">
      <c r="A8395" s="4" t="s">
        <v>25</v>
      </c>
    </row>
    <row r="8396" spans="1:1" x14ac:dyDescent="0.3">
      <c r="A8396" t="b">
        <v>0</v>
      </c>
    </row>
    <row r="8397" spans="1:1" x14ac:dyDescent="0.3">
      <c r="A8397">
        <v>4</v>
      </c>
    </row>
    <row r="8398" spans="1:1" x14ac:dyDescent="0.3">
      <c r="A8398">
        <v>202.25</v>
      </c>
    </row>
    <row r="8399" spans="1:1" x14ac:dyDescent="0.3">
      <c r="A8399" s="4" t="s">
        <v>25</v>
      </c>
    </row>
    <row r="8400" spans="1:1" x14ac:dyDescent="0.3">
      <c r="A8400" t="b">
        <v>0</v>
      </c>
    </row>
    <row r="8401" spans="1:1" x14ac:dyDescent="0.3">
      <c r="A8401">
        <v>1</v>
      </c>
    </row>
    <row r="8402" spans="1:1" x14ac:dyDescent="0.3">
      <c r="A8402">
        <v>344</v>
      </c>
    </row>
    <row r="8403" spans="1:1" x14ac:dyDescent="0.3">
      <c r="A8403" s="4" t="s">
        <v>25</v>
      </c>
    </row>
    <row r="8404" spans="1:1" x14ac:dyDescent="0.3">
      <c r="A8404" t="b">
        <v>1</v>
      </c>
    </row>
    <row r="8405" spans="1:1" x14ac:dyDescent="0.3">
      <c r="A8405">
        <v>-0.78917045778223527</v>
      </c>
    </row>
    <row r="8406" spans="1:1" x14ac:dyDescent="0.3">
      <c r="A8406" s="4" t="s">
        <v>25</v>
      </c>
    </row>
    <row r="8407" spans="1:1" x14ac:dyDescent="0.3">
      <c r="A8407" t="b">
        <v>1</v>
      </c>
    </row>
    <row r="8408" spans="1:1" x14ac:dyDescent="0.3">
      <c r="A8408">
        <v>-3.9663867894686615E-2</v>
      </c>
    </row>
    <row r="8409" spans="1:1" x14ac:dyDescent="0.3">
      <c r="A8409" s="4" t="s">
        <v>25</v>
      </c>
    </row>
    <row r="8410" spans="1:1" x14ac:dyDescent="0.3">
      <c r="A8410" t="b">
        <v>0</v>
      </c>
    </row>
    <row r="8411" spans="1:1" x14ac:dyDescent="0.3">
      <c r="A8411">
        <v>7</v>
      </c>
    </row>
    <row r="8412" spans="1:1" x14ac:dyDescent="0.3">
      <c r="A8412">
        <v>800.55</v>
      </c>
    </row>
    <row r="8413" spans="1:1" x14ac:dyDescent="0.3">
      <c r="A8413" s="4" t="s">
        <v>25</v>
      </c>
    </row>
    <row r="8414" spans="1:1" x14ac:dyDescent="0.3">
      <c r="A8414" t="b">
        <v>1</v>
      </c>
    </row>
    <row r="8415" spans="1:1" x14ac:dyDescent="0.3">
      <c r="A8415">
        <v>-2.1763490210927774</v>
      </c>
    </row>
    <row r="8416" spans="1:1" x14ac:dyDescent="0.3">
      <c r="A8416" s="4" t="s">
        <v>25</v>
      </c>
    </row>
    <row r="8417" spans="1:1" x14ac:dyDescent="0.3">
      <c r="A8417" t="b">
        <v>1</v>
      </c>
    </row>
    <row r="8418" spans="1:1" x14ac:dyDescent="0.3">
      <c r="A8418">
        <v>-0.19903342943560176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7</v>
      </c>
    </row>
    <row r="8422" spans="1:1" x14ac:dyDescent="0.3">
      <c r="A8422">
        <v>677.85</v>
      </c>
    </row>
    <row r="8423" spans="1:1" x14ac:dyDescent="0.3">
      <c r="A8423" s="4" t="s">
        <v>25</v>
      </c>
    </row>
    <row r="8424" spans="1:1" x14ac:dyDescent="0.3">
      <c r="A8424" t="b">
        <v>0</v>
      </c>
    </row>
    <row r="8425" spans="1:1" x14ac:dyDescent="0.3">
      <c r="A8425">
        <v>7</v>
      </c>
    </row>
    <row r="8426" spans="1:1" x14ac:dyDescent="0.3">
      <c r="A8426">
        <v>621.6</v>
      </c>
    </row>
    <row r="8427" spans="1:1" x14ac:dyDescent="0.3">
      <c r="A8427" s="4" t="s">
        <v>25</v>
      </c>
    </row>
    <row r="8428" spans="1:1" x14ac:dyDescent="0.3">
      <c r="A8428" t="b">
        <v>0</v>
      </c>
    </row>
    <row r="8429" spans="1:1" x14ac:dyDescent="0.3">
      <c r="A8429">
        <v>1</v>
      </c>
    </row>
    <row r="8430" spans="1:1" x14ac:dyDescent="0.3">
      <c r="A8430">
        <v>356</v>
      </c>
    </row>
    <row r="8431" spans="1:1" x14ac:dyDescent="0.3">
      <c r="A8431" s="4" t="s">
        <v>25</v>
      </c>
    </row>
    <row r="8432" spans="1:1" x14ac:dyDescent="0.3">
      <c r="A8432" t="b">
        <v>1</v>
      </c>
    </row>
    <row r="8433" spans="1:1" x14ac:dyDescent="0.3">
      <c r="A8433">
        <v>-1.2291807848772645</v>
      </c>
    </row>
    <row r="8434" spans="1:1" x14ac:dyDescent="0.3">
      <c r="A8434" s="4" t="s">
        <v>25</v>
      </c>
    </row>
    <row r="8435" spans="1:1" x14ac:dyDescent="0.3">
      <c r="A8435" t="b">
        <v>1</v>
      </c>
    </row>
    <row r="8436" spans="1:1" x14ac:dyDescent="0.3">
      <c r="A8436">
        <v>0.35811281095472752</v>
      </c>
    </row>
    <row r="8437" spans="1:1" x14ac:dyDescent="0.3">
      <c r="A8437" s="4" t="s">
        <v>25</v>
      </c>
    </row>
    <row r="8438" spans="1:1" x14ac:dyDescent="0.3">
      <c r="A8438" t="b">
        <v>0</v>
      </c>
    </row>
    <row r="8439" spans="1:1" x14ac:dyDescent="0.3">
      <c r="A8439">
        <v>1</v>
      </c>
    </row>
    <row r="8440" spans="1:1" x14ac:dyDescent="0.3">
      <c r="A8440">
        <v>502.5</v>
      </c>
    </row>
    <row r="8441" spans="1:1" x14ac:dyDescent="0.3">
      <c r="A8441" s="4" t="s">
        <v>25</v>
      </c>
    </row>
    <row r="8442" spans="1:1" x14ac:dyDescent="0.3">
      <c r="A8442" t="b">
        <v>1</v>
      </c>
    </row>
    <row r="8443" spans="1:1" x14ac:dyDescent="0.3">
      <c r="A8443">
        <v>1.7100881574906357</v>
      </c>
    </row>
    <row r="8444" spans="1:1" x14ac:dyDescent="0.3">
      <c r="A8444" s="4" t="s">
        <v>25</v>
      </c>
    </row>
    <row r="8445" spans="1:1" x14ac:dyDescent="0.3">
      <c r="A8445" t="b">
        <v>1</v>
      </c>
    </row>
    <row r="8446" spans="1:1" x14ac:dyDescent="0.3">
      <c r="A8446">
        <v>6.6095918803071028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4</v>
      </c>
    </row>
    <row r="8450" spans="1:1" x14ac:dyDescent="0.3">
      <c r="A8450">
        <v>165.26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4</v>
      </c>
    </row>
    <row r="8454" spans="1:1" x14ac:dyDescent="0.3">
      <c r="A8454">
        <v>132.55000000000001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-1.5996823672235043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0.87582856057694125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6</v>
      </c>
    </row>
    <row r="8464" spans="1:1" x14ac:dyDescent="0.3">
      <c r="A8464">
        <v>1075.5999999999999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-4.0242929301976822E-2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-2.2229497049686486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1</v>
      </c>
    </row>
    <row r="8474" spans="1:1" x14ac:dyDescent="0.3">
      <c r="A8474">
        <v>157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7</v>
      </c>
    </row>
    <row r="8478" spans="1:1" x14ac:dyDescent="0.3">
      <c r="A8478">
        <v>876.5</v>
      </c>
    </row>
    <row r="8479" spans="1:1" x14ac:dyDescent="0.3">
      <c r="A8479" s="4" t="s">
        <v>25</v>
      </c>
    </row>
    <row r="8480" spans="1:1" x14ac:dyDescent="0.3">
      <c r="A8480" t="b">
        <v>0</v>
      </c>
    </row>
    <row r="8481" spans="1:1" x14ac:dyDescent="0.3">
      <c r="A8481">
        <v>2</v>
      </c>
    </row>
    <row r="8482" spans="1:1" x14ac:dyDescent="0.3">
      <c r="A8482">
        <v>60</v>
      </c>
    </row>
    <row r="8483" spans="1:1" x14ac:dyDescent="0.3">
      <c r="A8483" s="4" t="s">
        <v>25</v>
      </c>
    </row>
    <row r="8484" spans="1:1" x14ac:dyDescent="0.3">
      <c r="A8484" t="b">
        <v>1</v>
      </c>
    </row>
    <row r="8485" spans="1:1" x14ac:dyDescent="0.3">
      <c r="A8485">
        <v>-1.9859872933421223</v>
      </c>
    </row>
    <row r="8486" spans="1:1" x14ac:dyDescent="0.3">
      <c r="A8486" s="4" t="s">
        <v>25</v>
      </c>
    </row>
    <row r="8487" spans="1:1" x14ac:dyDescent="0.3">
      <c r="A8487" t="b">
        <v>1</v>
      </c>
    </row>
    <row r="8488" spans="1:1" x14ac:dyDescent="0.3">
      <c r="A8488">
        <v>-0.41901412091991297</v>
      </c>
    </row>
    <row r="8489" spans="1:1" x14ac:dyDescent="0.3">
      <c r="A8489" s="4" t="s">
        <v>25</v>
      </c>
    </row>
    <row r="8490" spans="1:1" x14ac:dyDescent="0.3">
      <c r="A8490" t="b">
        <v>0</v>
      </c>
    </row>
    <row r="8491" spans="1:1" x14ac:dyDescent="0.3">
      <c r="A8491">
        <v>1</v>
      </c>
    </row>
    <row r="8492" spans="1:1" x14ac:dyDescent="0.3">
      <c r="A8492">
        <v>148.05000000000001</v>
      </c>
    </row>
    <row r="8493" spans="1:1" x14ac:dyDescent="0.3">
      <c r="A8493" s="4" t="s">
        <v>25</v>
      </c>
    </row>
    <row r="8494" spans="1:1" x14ac:dyDescent="0.3">
      <c r="A8494" t="b">
        <v>1</v>
      </c>
    </row>
    <row r="8495" spans="1:1" x14ac:dyDescent="0.3">
      <c r="A8495">
        <v>-4.072600919129421E-3</v>
      </c>
    </row>
    <row r="8496" spans="1:1" x14ac:dyDescent="0.3">
      <c r="A8496" s="4" t="s">
        <v>25</v>
      </c>
    </row>
    <row r="8497" spans="1:1" x14ac:dyDescent="0.3">
      <c r="A8497" t="b">
        <v>1</v>
      </c>
    </row>
    <row r="8498" spans="1:1" x14ac:dyDescent="0.3">
      <c r="A8498">
        <v>-9.6995891912854404E-4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3</v>
      </c>
    </row>
    <row r="8502" spans="1:1" x14ac:dyDescent="0.3">
      <c r="A8502">
        <v>197.55</v>
      </c>
    </row>
    <row r="8503" spans="1:1" x14ac:dyDescent="0.3">
      <c r="A8503" s="4" t="s">
        <v>25</v>
      </c>
    </row>
    <row r="8504" spans="1:1" x14ac:dyDescent="0.3">
      <c r="A8504" t="b">
        <v>1</v>
      </c>
    </row>
    <row r="8505" spans="1:1" x14ac:dyDescent="0.3">
      <c r="A8505">
        <v>-3.4563427947605776</v>
      </c>
    </row>
    <row r="8506" spans="1:1" x14ac:dyDescent="0.3">
      <c r="A8506" s="4" t="s">
        <v>25</v>
      </c>
    </row>
    <row r="8507" spans="1:1" x14ac:dyDescent="0.3">
      <c r="A8507" t="b">
        <v>1</v>
      </c>
    </row>
    <row r="8508" spans="1:1" x14ac:dyDescent="0.3">
      <c r="A8508">
        <v>-0.8284289835326204</v>
      </c>
    </row>
    <row r="8509" spans="1:1" x14ac:dyDescent="0.3">
      <c r="A8509" s="4" t="s">
        <v>25</v>
      </c>
    </row>
    <row r="8510" spans="1:1" x14ac:dyDescent="0.3">
      <c r="A8510" t="b">
        <v>0</v>
      </c>
    </row>
    <row r="8511" spans="1:1" x14ac:dyDescent="0.3">
      <c r="A8511">
        <v>3</v>
      </c>
    </row>
    <row r="8512" spans="1:1" x14ac:dyDescent="0.3">
      <c r="A8512">
        <v>174.87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8</v>
      </c>
    </row>
    <row r="8516" spans="1:1" x14ac:dyDescent="0.3">
      <c r="A8516">
        <v>5</v>
      </c>
    </row>
    <row r="8517" spans="1:1" x14ac:dyDescent="0.3">
      <c r="A8517" s="4" t="s">
        <v>25</v>
      </c>
    </row>
    <row r="8518" spans="1:1" x14ac:dyDescent="0.3">
      <c r="A8518" t="b">
        <v>0</v>
      </c>
    </row>
    <row r="8519" spans="1:1" x14ac:dyDescent="0.3">
      <c r="A8519">
        <v>8</v>
      </c>
    </row>
    <row r="8520" spans="1:1" x14ac:dyDescent="0.3">
      <c r="A8520">
        <v>2</v>
      </c>
    </row>
    <row r="8521" spans="1:1" x14ac:dyDescent="0.3">
      <c r="A8521" s="4" t="s">
        <v>25</v>
      </c>
    </row>
    <row r="8522" spans="1:1" x14ac:dyDescent="0.3">
      <c r="A8522" t="b">
        <v>1</v>
      </c>
    </row>
    <row r="8523" spans="1:1" x14ac:dyDescent="0.3">
      <c r="A8523">
        <v>-3.6904741774353464</v>
      </c>
    </row>
    <row r="8524" spans="1:1" x14ac:dyDescent="0.3">
      <c r="A8524" s="4" t="s">
        <v>25</v>
      </c>
    </row>
    <row r="8525" spans="1:1" x14ac:dyDescent="0.3">
      <c r="A8525" t="b">
        <v>0</v>
      </c>
    </row>
    <row r="8526" spans="1:1" x14ac:dyDescent="0.3">
      <c r="A8526">
        <v>4</v>
      </c>
    </row>
    <row r="8527" spans="1:1" x14ac:dyDescent="0.3">
      <c r="A8527">
        <v>202.25</v>
      </c>
    </row>
    <row r="8528" spans="1:1" x14ac:dyDescent="0.3">
      <c r="A8528" s="4" t="s">
        <v>25</v>
      </c>
    </row>
    <row r="8529" spans="1:1" x14ac:dyDescent="0.3">
      <c r="A8529" t="b">
        <v>0</v>
      </c>
    </row>
    <row r="8530" spans="1:1" x14ac:dyDescent="0.3">
      <c r="A8530">
        <v>1</v>
      </c>
    </row>
    <row r="8531" spans="1:1" x14ac:dyDescent="0.3">
      <c r="A8531">
        <v>397.4</v>
      </c>
    </row>
    <row r="8532" spans="1:1" x14ac:dyDescent="0.3">
      <c r="A8532" s="4" t="s">
        <v>25</v>
      </c>
    </row>
    <row r="8533" spans="1:1" x14ac:dyDescent="0.3">
      <c r="A8533" t="b">
        <v>1</v>
      </c>
    </row>
    <row r="8534" spans="1:1" x14ac:dyDescent="0.3">
      <c r="A8534">
        <v>-0.64897983302576523</v>
      </c>
    </row>
    <row r="8535" spans="1:1" x14ac:dyDescent="0.3">
      <c r="A8535" s="4" t="s">
        <v>25</v>
      </c>
    </row>
    <row r="8536" spans="1:1" x14ac:dyDescent="0.3">
      <c r="A8536" t="b">
        <v>1</v>
      </c>
    </row>
    <row r="8537" spans="1:1" x14ac:dyDescent="0.3">
      <c r="A8537">
        <v>0.1745501494979419</v>
      </c>
    </row>
    <row r="8538" spans="1:1" x14ac:dyDescent="0.3">
      <c r="A8538" s="4" t="s">
        <v>25</v>
      </c>
    </row>
    <row r="8539" spans="1:1" x14ac:dyDescent="0.3">
      <c r="A8539" t="b">
        <v>0</v>
      </c>
    </row>
    <row r="8540" spans="1:1" x14ac:dyDescent="0.3">
      <c r="A8540">
        <v>7</v>
      </c>
    </row>
    <row r="8541" spans="1:1" x14ac:dyDescent="0.3">
      <c r="A8541">
        <v>800.55</v>
      </c>
    </row>
    <row r="8542" spans="1:1" x14ac:dyDescent="0.3">
      <c r="A8542" s="4" t="s">
        <v>25</v>
      </c>
    </row>
    <row r="8543" spans="1:1" x14ac:dyDescent="0.3">
      <c r="A8543" t="b">
        <v>1</v>
      </c>
    </row>
    <row r="8544" spans="1:1" x14ac:dyDescent="0.3">
      <c r="A8544">
        <v>-1.9859184817471593</v>
      </c>
    </row>
    <row r="8545" spans="1:1" x14ac:dyDescent="0.3">
      <c r="A8545" s="4" t="s">
        <v>25</v>
      </c>
    </row>
    <row r="8546" spans="1:1" x14ac:dyDescent="0.3">
      <c r="A8546" t="b">
        <v>1</v>
      </c>
    </row>
    <row r="8547" spans="1:1" x14ac:dyDescent="0.3">
      <c r="A8547">
        <v>-0.18908175796382132</v>
      </c>
    </row>
    <row r="8548" spans="1:1" x14ac:dyDescent="0.3">
      <c r="A8548" s="4" t="s">
        <v>25</v>
      </c>
    </row>
    <row r="8549" spans="1:1" x14ac:dyDescent="0.3">
      <c r="A8549" t="b">
        <v>0</v>
      </c>
    </row>
    <row r="8550" spans="1:1" x14ac:dyDescent="0.3">
      <c r="A8550">
        <v>7</v>
      </c>
    </row>
    <row r="8551" spans="1:1" x14ac:dyDescent="0.3">
      <c r="A8551">
        <v>807.45</v>
      </c>
    </row>
    <row r="8552" spans="1:1" x14ac:dyDescent="0.3">
      <c r="A8552" s="4" t="s">
        <v>25</v>
      </c>
    </row>
    <row r="8553" spans="1:1" x14ac:dyDescent="0.3">
      <c r="A8553" t="b">
        <v>0</v>
      </c>
    </row>
    <row r="8554" spans="1:1" x14ac:dyDescent="0.3">
      <c r="A8554">
        <v>6</v>
      </c>
    </row>
    <row r="8555" spans="1:1" x14ac:dyDescent="0.3">
      <c r="A8555">
        <v>862.5</v>
      </c>
    </row>
    <row r="8556" spans="1:1" x14ac:dyDescent="0.3">
      <c r="A8556" s="4" t="s">
        <v>25</v>
      </c>
    </row>
    <row r="8557" spans="1:1" x14ac:dyDescent="0.3">
      <c r="A8557" t="b">
        <v>0</v>
      </c>
    </row>
    <row r="8558" spans="1:1" x14ac:dyDescent="0.3">
      <c r="A8558">
        <v>4</v>
      </c>
    </row>
    <row r="8559" spans="1:1" x14ac:dyDescent="0.3">
      <c r="A8559">
        <v>217</v>
      </c>
    </row>
    <row r="8560" spans="1:1" x14ac:dyDescent="0.3">
      <c r="A8560" s="4" t="s">
        <v>25</v>
      </c>
    </row>
    <row r="8561" spans="1:1" x14ac:dyDescent="0.3">
      <c r="A8561" t="b">
        <v>1</v>
      </c>
    </row>
    <row r="8562" spans="1:1" x14ac:dyDescent="0.3">
      <c r="A8562">
        <v>2.1836385984680065</v>
      </c>
    </row>
    <row r="8563" spans="1:1" x14ac:dyDescent="0.3">
      <c r="A8563" s="4" t="s">
        <v>25</v>
      </c>
    </row>
    <row r="8564" spans="1:1" x14ac:dyDescent="0.3">
      <c r="A8564" t="b">
        <v>1</v>
      </c>
    </row>
    <row r="8565" spans="1:1" x14ac:dyDescent="0.3">
      <c r="A8565">
        <v>-2.2430995528627578</v>
      </c>
    </row>
    <row r="8566" spans="1:1" x14ac:dyDescent="0.3">
      <c r="A8566" s="4" t="s">
        <v>25</v>
      </c>
    </row>
    <row r="8567" spans="1:1" x14ac:dyDescent="0.3">
      <c r="A8567" t="b">
        <v>0</v>
      </c>
    </row>
    <row r="8568" spans="1:1" x14ac:dyDescent="0.3">
      <c r="A8568">
        <v>5</v>
      </c>
    </row>
    <row r="8569" spans="1:1" x14ac:dyDescent="0.3">
      <c r="A8569">
        <v>10.23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3.7659551362739282E-2</v>
      </c>
    </row>
    <row r="8573" spans="1:1" x14ac:dyDescent="0.3">
      <c r="A8573" s="4" t="s">
        <v>25</v>
      </c>
    </row>
    <row r="8574" spans="1:1" x14ac:dyDescent="0.3">
      <c r="A8574" t="b">
        <v>1</v>
      </c>
    </row>
    <row r="8575" spans="1:1" x14ac:dyDescent="0.3">
      <c r="A8575">
        <v>1.0045904053146182</v>
      </c>
    </row>
    <row r="8576" spans="1:1" x14ac:dyDescent="0.3">
      <c r="A8576" s="4" t="s">
        <v>25</v>
      </c>
    </row>
    <row r="8577" spans="1:1" x14ac:dyDescent="0.3">
      <c r="A8577" t="b">
        <v>0</v>
      </c>
    </row>
    <row r="8578" spans="1:1" x14ac:dyDescent="0.3">
      <c r="A8578">
        <v>6</v>
      </c>
    </row>
    <row r="8579" spans="1:1" x14ac:dyDescent="0.3">
      <c r="A8579">
        <v>998.85</v>
      </c>
    </row>
    <row r="8580" spans="1:1" x14ac:dyDescent="0.3">
      <c r="A8580" s="4" t="s">
        <v>25</v>
      </c>
    </row>
    <row r="8581" spans="1:1" x14ac:dyDescent="0.3">
      <c r="A8581" t="b">
        <v>0</v>
      </c>
    </row>
    <row r="8582" spans="1:1" x14ac:dyDescent="0.3">
      <c r="A8582">
        <v>4</v>
      </c>
    </row>
    <row r="8583" spans="1:1" x14ac:dyDescent="0.3">
      <c r="A8583">
        <v>191.92000000000002</v>
      </c>
    </row>
    <row r="8584" spans="1:1" x14ac:dyDescent="0.3">
      <c r="A8584" s="4" t="s">
        <v>25</v>
      </c>
    </row>
    <row r="8585" spans="1:1" x14ac:dyDescent="0.3">
      <c r="A8585" t="b">
        <v>1</v>
      </c>
    </row>
    <row r="8586" spans="1:1" x14ac:dyDescent="0.3">
      <c r="A8586">
        <v>0.59816711091166186</v>
      </c>
    </row>
    <row r="8587" spans="1:1" x14ac:dyDescent="0.3">
      <c r="A8587" s="4" t="s">
        <v>25</v>
      </c>
    </row>
    <row r="8588" spans="1:1" x14ac:dyDescent="0.3">
      <c r="A8588" t="b">
        <v>1</v>
      </c>
    </row>
    <row r="8589" spans="1:1" x14ac:dyDescent="0.3">
      <c r="A8589">
        <v>-1.0358726658370425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6</v>
      </c>
    </row>
    <row r="8593" spans="1:1" x14ac:dyDescent="0.3">
      <c r="A8593">
        <v>1000.9</v>
      </c>
    </row>
    <row r="8594" spans="1:1" x14ac:dyDescent="0.3">
      <c r="A8594" s="4" t="s">
        <v>25</v>
      </c>
    </row>
    <row r="8595" spans="1:1" x14ac:dyDescent="0.3">
      <c r="A8595" t="b">
        <v>1</v>
      </c>
    </row>
    <row r="8596" spans="1:1" x14ac:dyDescent="0.3">
      <c r="A8596">
        <v>-4.1617791071464767</v>
      </c>
    </row>
    <row r="8597" spans="1:1" x14ac:dyDescent="0.3">
      <c r="A8597" s="4" t="s">
        <v>25</v>
      </c>
    </row>
    <row r="8598" spans="1:1" x14ac:dyDescent="0.3">
      <c r="A8598" t="b">
        <v>1</v>
      </c>
    </row>
    <row r="8599" spans="1:1" x14ac:dyDescent="0.3">
      <c r="A8599">
        <v>-0.81774788652406871</v>
      </c>
    </row>
    <row r="8600" spans="1:1" x14ac:dyDescent="0.3">
      <c r="A8600" s="4" t="s">
        <v>25</v>
      </c>
    </row>
    <row r="8601" spans="1:1" x14ac:dyDescent="0.3">
      <c r="A8601" t="b">
        <v>0</v>
      </c>
    </row>
    <row r="8602" spans="1:1" x14ac:dyDescent="0.3">
      <c r="A8602">
        <v>1</v>
      </c>
    </row>
    <row r="8603" spans="1:1" x14ac:dyDescent="0.3">
      <c r="A8603">
        <v>157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7</v>
      </c>
    </row>
    <row r="8607" spans="1:1" x14ac:dyDescent="0.3">
      <c r="A8607">
        <v>876.5</v>
      </c>
    </row>
    <row r="8608" spans="1:1" x14ac:dyDescent="0.3">
      <c r="A8608" s="4" t="s">
        <v>25</v>
      </c>
    </row>
    <row r="8609" spans="1:1" x14ac:dyDescent="0.3">
      <c r="A8609" t="b">
        <v>0</v>
      </c>
    </row>
    <row r="8610" spans="1:1" x14ac:dyDescent="0.3">
      <c r="A8610">
        <v>2</v>
      </c>
    </row>
    <row r="8611" spans="1:1" x14ac:dyDescent="0.3">
      <c r="A8611">
        <v>60</v>
      </c>
    </row>
    <row r="8612" spans="1:1" x14ac:dyDescent="0.3">
      <c r="A8612" s="4" t="s">
        <v>25</v>
      </c>
    </row>
    <row r="8613" spans="1:1" x14ac:dyDescent="0.3">
      <c r="A8613" t="b">
        <v>1</v>
      </c>
    </row>
    <row r="8614" spans="1:1" x14ac:dyDescent="0.3">
      <c r="A8614">
        <v>-1.812213405174687</v>
      </c>
    </row>
    <row r="8615" spans="1:1" x14ac:dyDescent="0.3">
      <c r="A8615" s="4" t="s">
        <v>25</v>
      </c>
    </row>
    <row r="8616" spans="1:1" x14ac:dyDescent="0.3">
      <c r="A8616" t="b">
        <v>1</v>
      </c>
    </row>
    <row r="8617" spans="1:1" x14ac:dyDescent="0.3">
      <c r="A8617">
        <v>-0.3875880618509191</v>
      </c>
    </row>
    <row r="8618" spans="1:1" x14ac:dyDescent="0.3">
      <c r="A8618" s="4" t="s">
        <v>25</v>
      </c>
    </row>
    <row r="8619" spans="1:1" x14ac:dyDescent="0.3">
      <c r="A8619" t="b">
        <v>0</v>
      </c>
    </row>
    <row r="8620" spans="1:1" x14ac:dyDescent="0.3">
      <c r="A8620">
        <v>1</v>
      </c>
    </row>
    <row r="8621" spans="1:1" x14ac:dyDescent="0.3">
      <c r="A8621">
        <v>148.05000000000001</v>
      </c>
    </row>
    <row r="8622" spans="1:1" x14ac:dyDescent="0.3">
      <c r="A8622" s="4" t="s">
        <v>25</v>
      </c>
    </row>
    <row r="8623" spans="1:1" x14ac:dyDescent="0.3">
      <c r="A8623" t="b">
        <v>1</v>
      </c>
    </row>
    <row r="8624" spans="1:1" x14ac:dyDescent="0.3">
      <c r="A8624">
        <v>-3.8689708731727279E-3</v>
      </c>
    </row>
    <row r="8625" spans="1:1" x14ac:dyDescent="0.3">
      <c r="A8625" s="4" t="s">
        <v>25</v>
      </c>
    </row>
    <row r="8626" spans="1:1" x14ac:dyDescent="0.3">
      <c r="A8626" t="b">
        <v>1</v>
      </c>
    </row>
    <row r="8627" spans="1:1" x14ac:dyDescent="0.3">
      <c r="A8627">
        <v>-9.2146097317247211E-4</v>
      </c>
    </row>
    <row r="8628" spans="1:1" x14ac:dyDescent="0.3">
      <c r="A8628" s="4" t="s">
        <v>25</v>
      </c>
    </row>
    <row r="8629" spans="1:1" x14ac:dyDescent="0.3">
      <c r="A8629" t="b">
        <v>0</v>
      </c>
    </row>
    <row r="8630" spans="1:1" x14ac:dyDescent="0.3">
      <c r="A8630">
        <v>3</v>
      </c>
    </row>
    <row r="8631" spans="1:1" x14ac:dyDescent="0.3">
      <c r="A8631">
        <v>197.55</v>
      </c>
    </row>
    <row r="8632" spans="1:1" x14ac:dyDescent="0.3">
      <c r="A8632" s="4" t="s">
        <v>25</v>
      </c>
    </row>
    <row r="8633" spans="1:1" x14ac:dyDescent="0.3">
      <c r="A8633" t="b">
        <v>1</v>
      </c>
    </row>
    <row r="8634" spans="1:1" x14ac:dyDescent="0.3">
      <c r="A8634">
        <v>-3.1798353711797316</v>
      </c>
    </row>
    <row r="8635" spans="1:1" x14ac:dyDescent="0.3">
      <c r="A8635" s="4" t="s">
        <v>25</v>
      </c>
    </row>
    <row r="8636" spans="1:1" x14ac:dyDescent="0.3">
      <c r="A8636" t="b">
        <v>1</v>
      </c>
    </row>
    <row r="8637" spans="1:1" x14ac:dyDescent="0.3">
      <c r="A8637">
        <v>-0.7870075343559888</v>
      </c>
    </row>
    <row r="8638" spans="1:1" x14ac:dyDescent="0.3">
      <c r="A8638" s="4" t="s">
        <v>25</v>
      </c>
    </row>
    <row r="8639" spans="1:1" x14ac:dyDescent="0.3">
      <c r="A8639" t="b">
        <v>0</v>
      </c>
    </row>
    <row r="8640" spans="1:1" x14ac:dyDescent="0.3">
      <c r="A8640">
        <v>8</v>
      </c>
    </row>
    <row r="8641" spans="1:1" x14ac:dyDescent="0.3">
      <c r="A8641">
        <v>73</v>
      </c>
    </row>
    <row r="8642" spans="1:1" x14ac:dyDescent="0.3">
      <c r="A8642" s="4" t="s">
        <v>25</v>
      </c>
    </row>
    <row r="8643" spans="1:1" x14ac:dyDescent="0.3">
      <c r="A8643" t="b">
        <v>0</v>
      </c>
    </row>
    <row r="8644" spans="1:1" x14ac:dyDescent="0.3">
      <c r="A8644">
        <v>1</v>
      </c>
    </row>
    <row r="8645" spans="1:1" x14ac:dyDescent="0.3">
      <c r="A8645">
        <v>159.44999999999999</v>
      </c>
    </row>
    <row r="8646" spans="1:1" x14ac:dyDescent="0.3">
      <c r="A8646" s="4" t="s">
        <v>25</v>
      </c>
    </row>
    <row r="8647" spans="1:1" x14ac:dyDescent="0.3">
      <c r="A8647" t="b">
        <v>0</v>
      </c>
    </row>
    <row r="8648" spans="1:1" x14ac:dyDescent="0.3">
      <c r="A8648">
        <v>1</v>
      </c>
    </row>
    <row r="8649" spans="1:1" x14ac:dyDescent="0.3">
      <c r="A8649">
        <v>152.30000000000001</v>
      </c>
    </row>
    <row r="8650" spans="1:1" x14ac:dyDescent="0.3">
      <c r="A8650" s="4" t="s">
        <v>25</v>
      </c>
    </row>
    <row r="8651" spans="1:1" x14ac:dyDescent="0.3">
      <c r="A8651" t="b">
        <v>0</v>
      </c>
    </row>
    <row r="8652" spans="1:1" x14ac:dyDescent="0.3">
      <c r="A8652">
        <v>7</v>
      </c>
    </row>
    <row r="8653" spans="1:1" x14ac:dyDescent="0.3">
      <c r="A8653">
        <v>756.34999999999991</v>
      </c>
    </row>
    <row r="8654" spans="1:1" x14ac:dyDescent="0.3">
      <c r="A8654" s="4" t="s">
        <v>25</v>
      </c>
    </row>
    <row r="8655" spans="1:1" x14ac:dyDescent="0.3">
      <c r="A8655" t="b">
        <v>0</v>
      </c>
    </row>
    <row r="8656" spans="1:1" x14ac:dyDescent="0.3">
      <c r="A8656">
        <v>7</v>
      </c>
    </row>
    <row r="8657" spans="1:1" x14ac:dyDescent="0.3">
      <c r="A8657">
        <v>750.75</v>
      </c>
    </row>
    <row r="8658" spans="1:1" x14ac:dyDescent="0.3">
      <c r="A8658" s="4" t="s">
        <v>25</v>
      </c>
    </row>
    <row r="8659" spans="1:1" x14ac:dyDescent="0.3">
      <c r="A8659" t="b">
        <v>1</v>
      </c>
    </row>
    <row r="8660" spans="1:1" x14ac:dyDescent="0.3">
      <c r="A8660">
        <v>0.23465939659979126</v>
      </c>
    </row>
    <row r="8661" spans="1:1" x14ac:dyDescent="0.3">
      <c r="A8661" s="4" t="s">
        <v>25</v>
      </c>
    </row>
    <row r="8662" spans="1:1" x14ac:dyDescent="0.3">
      <c r="A8662" t="b">
        <v>1</v>
      </c>
    </row>
    <row r="8663" spans="1:1" x14ac:dyDescent="0.3">
      <c r="A8663">
        <v>4.7942183208530054</v>
      </c>
    </row>
    <row r="8664" spans="1:1" x14ac:dyDescent="0.3">
      <c r="A8664" s="4" t="s">
        <v>25</v>
      </c>
    </row>
    <row r="8665" spans="1:1" x14ac:dyDescent="0.3">
      <c r="A8665" t="b">
        <v>0</v>
      </c>
    </row>
    <row r="8666" spans="1:1" x14ac:dyDescent="0.3">
      <c r="A8666">
        <v>6</v>
      </c>
    </row>
    <row r="8667" spans="1:1" x14ac:dyDescent="0.3">
      <c r="A8667">
        <v>885</v>
      </c>
    </row>
    <row r="8668" spans="1:1" x14ac:dyDescent="0.3">
      <c r="A8668" s="4" t="s">
        <v>25</v>
      </c>
    </row>
    <row r="8669" spans="1:1" x14ac:dyDescent="0.3">
      <c r="A8669" t="b">
        <v>1</v>
      </c>
    </row>
    <row r="8670" spans="1:1" x14ac:dyDescent="0.3">
      <c r="A8670">
        <v>0.63348114660863131</v>
      </c>
    </row>
    <row r="8671" spans="1:1" x14ac:dyDescent="0.3">
      <c r="A8671" s="4" t="s">
        <v>25</v>
      </c>
    </row>
    <row r="8672" spans="1:1" x14ac:dyDescent="0.3">
      <c r="A8672" t="b">
        <v>1</v>
      </c>
    </row>
    <row r="8673" spans="1:1" x14ac:dyDescent="0.3">
      <c r="A8673">
        <v>-1.3839441376278374</v>
      </c>
    </row>
    <row r="8674" spans="1:1" x14ac:dyDescent="0.3">
      <c r="A8674" s="4" t="s">
        <v>25</v>
      </c>
    </row>
    <row r="8675" spans="1:1" x14ac:dyDescent="0.3">
      <c r="A8675" t="b">
        <v>0</v>
      </c>
    </row>
    <row r="8676" spans="1:1" x14ac:dyDescent="0.3">
      <c r="A8676">
        <v>2</v>
      </c>
    </row>
    <row r="8677" spans="1:1" x14ac:dyDescent="0.3">
      <c r="A8677">
        <v>183.65</v>
      </c>
    </row>
    <row r="8678" spans="1:1" x14ac:dyDescent="0.3">
      <c r="A8678" s="4" t="s">
        <v>25</v>
      </c>
    </row>
    <row r="8679" spans="1:1" x14ac:dyDescent="0.3">
      <c r="A8679" t="b">
        <v>0</v>
      </c>
    </row>
    <row r="8680" spans="1:1" x14ac:dyDescent="0.3">
      <c r="A8680">
        <v>6</v>
      </c>
    </row>
    <row r="8681" spans="1:1" x14ac:dyDescent="0.3">
      <c r="A8681">
        <v>910.5</v>
      </c>
    </row>
    <row r="8682" spans="1:1" x14ac:dyDescent="0.3">
      <c r="A8682" s="4" t="s">
        <v>25</v>
      </c>
    </row>
    <row r="8683" spans="1:1" x14ac:dyDescent="0.3">
      <c r="A8683" t="b">
        <v>1</v>
      </c>
    </row>
    <row r="8684" spans="1:1" x14ac:dyDescent="0.3">
      <c r="A8684">
        <v>-1.685883729880892</v>
      </c>
    </row>
    <row r="8685" spans="1:1" x14ac:dyDescent="0.3">
      <c r="A8685" s="4" t="s">
        <v>25</v>
      </c>
    </row>
    <row r="8686" spans="1:1" x14ac:dyDescent="0.3">
      <c r="A8686" t="b">
        <v>1</v>
      </c>
    </row>
    <row r="8687" spans="1:1" x14ac:dyDescent="0.3">
      <c r="A8687">
        <v>-4.1837821498975742</v>
      </c>
    </row>
    <row r="8688" spans="1:1" x14ac:dyDescent="0.3">
      <c r="A8688" s="4" t="s">
        <v>25</v>
      </c>
    </row>
    <row r="8689" spans="1:1" x14ac:dyDescent="0.3">
      <c r="A8689" t="b">
        <v>0</v>
      </c>
    </row>
    <row r="8690" spans="1:1" x14ac:dyDescent="0.3">
      <c r="A8690">
        <v>6</v>
      </c>
    </row>
    <row r="8691" spans="1:1" x14ac:dyDescent="0.3">
      <c r="A8691">
        <v>1031.3</v>
      </c>
    </row>
    <row r="8692" spans="1:1" x14ac:dyDescent="0.3">
      <c r="A8692" s="4" t="s">
        <v>25</v>
      </c>
    </row>
    <row r="8693" spans="1:1" x14ac:dyDescent="0.3">
      <c r="A8693" t="b">
        <v>1</v>
      </c>
    </row>
    <row r="8694" spans="1:1" x14ac:dyDescent="0.3">
      <c r="A8694">
        <v>0.50441413572076665</v>
      </c>
    </row>
    <row r="8695" spans="1:1" x14ac:dyDescent="0.3">
      <c r="A8695" s="4" t="s">
        <v>25</v>
      </c>
    </row>
    <row r="8696" spans="1:1" x14ac:dyDescent="0.3">
      <c r="A8696" t="b">
        <v>1</v>
      </c>
    </row>
    <row r="8697" spans="1:1" x14ac:dyDescent="0.3">
      <c r="A8697">
        <v>-3.425258940853583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6</v>
      </c>
    </row>
    <row r="8701" spans="1:1" x14ac:dyDescent="0.3">
      <c r="A8701">
        <v>1139.6500000000001</v>
      </c>
    </row>
    <row r="8702" spans="1:1" x14ac:dyDescent="0.3">
      <c r="A8702" s="4" t="s">
        <v>25</v>
      </c>
    </row>
    <row r="8703" spans="1:1" x14ac:dyDescent="0.3">
      <c r="A8703" t="b">
        <v>0</v>
      </c>
    </row>
    <row r="8704" spans="1:1" x14ac:dyDescent="0.3">
      <c r="A8704">
        <v>6</v>
      </c>
    </row>
    <row r="8705" spans="1:1" x14ac:dyDescent="0.3">
      <c r="A8705">
        <v>1075.95</v>
      </c>
    </row>
    <row r="8706" spans="1:1" x14ac:dyDescent="0.3">
      <c r="A8706" s="4" t="s">
        <v>25</v>
      </c>
    </row>
    <row r="8707" spans="1:1" x14ac:dyDescent="0.3">
      <c r="A8707" t="b">
        <v>0</v>
      </c>
    </row>
    <row r="8708" spans="1:1" x14ac:dyDescent="0.3">
      <c r="A8708">
        <v>4</v>
      </c>
    </row>
    <row r="8709" spans="1:1" x14ac:dyDescent="0.3">
      <c r="A8709">
        <v>201.65</v>
      </c>
    </row>
    <row r="8710" spans="1:1" x14ac:dyDescent="0.3">
      <c r="A8710" s="4" t="s">
        <v>25</v>
      </c>
    </row>
    <row r="8711" spans="1:1" x14ac:dyDescent="0.3">
      <c r="A8711" t="b">
        <v>1</v>
      </c>
    </row>
    <row r="8712" spans="1:1" x14ac:dyDescent="0.3">
      <c r="A8712">
        <v>0.24472071627964934</v>
      </c>
    </row>
    <row r="8713" spans="1:1" x14ac:dyDescent="0.3">
      <c r="A8713" s="4" t="s">
        <v>25</v>
      </c>
    </row>
    <row r="8714" spans="1:1" x14ac:dyDescent="0.3">
      <c r="A8714" t="b">
        <v>1</v>
      </c>
    </row>
    <row r="8715" spans="1:1" x14ac:dyDescent="0.3">
      <c r="A8715">
        <v>-0.8179813584611253</v>
      </c>
    </row>
    <row r="8716" spans="1:1" x14ac:dyDescent="0.3">
      <c r="A8716" s="4" t="s">
        <v>25</v>
      </c>
    </row>
    <row r="8717" spans="1:1" x14ac:dyDescent="0.3">
      <c r="A8717" t="b">
        <v>0</v>
      </c>
    </row>
    <row r="8718" spans="1:1" x14ac:dyDescent="0.3">
      <c r="A8718">
        <v>4</v>
      </c>
    </row>
    <row r="8719" spans="1:1" x14ac:dyDescent="0.3">
      <c r="A8719">
        <v>149.94999999999999</v>
      </c>
    </row>
    <row r="8720" spans="1:1" x14ac:dyDescent="0.3">
      <c r="A8720" s="4" t="s">
        <v>25</v>
      </c>
    </row>
    <row r="8721" spans="1:1" x14ac:dyDescent="0.3">
      <c r="A8721" t="b">
        <v>1</v>
      </c>
    </row>
    <row r="8722" spans="1:1" x14ac:dyDescent="0.3">
      <c r="A8722">
        <v>3.1056196945602927</v>
      </c>
    </row>
    <row r="8723" spans="1:1" x14ac:dyDescent="0.3">
      <c r="A8723" s="4" t="s">
        <v>25</v>
      </c>
    </row>
    <row r="8724" spans="1:1" x14ac:dyDescent="0.3">
      <c r="A8724" t="b">
        <v>1</v>
      </c>
    </row>
    <row r="8725" spans="1:1" x14ac:dyDescent="0.3">
      <c r="A8725">
        <v>-1.2736200916178042</v>
      </c>
    </row>
    <row r="8726" spans="1:1" x14ac:dyDescent="0.3">
      <c r="A8726" s="4" t="s">
        <v>25</v>
      </c>
    </row>
    <row r="8727" spans="1:1" x14ac:dyDescent="0.3">
      <c r="A8727" t="b">
        <v>1</v>
      </c>
    </row>
    <row r="8728" spans="1:1" x14ac:dyDescent="0.3">
      <c r="A8728">
        <v>5.4192286253959239</v>
      </c>
    </row>
    <row r="8729" spans="1:1" x14ac:dyDescent="0.3">
      <c r="A8729" s="4" t="s">
        <v>25</v>
      </c>
    </row>
    <row r="8730" spans="1:1" x14ac:dyDescent="0.3">
      <c r="A8730" t="b">
        <v>0</v>
      </c>
    </row>
    <row r="8731" spans="1:1" x14ac:dyDescent="0.3">
      <c r="A8731">
        <v>7</v>
      </c>
    </row>
    <row r="8732" spans="1:1" x14ac:dyDescent="0.3">
      <c r="A8732">
        <v>854.07999999999993</v>
      </c>
    </row>
    <row r="8733" spans="1:1" x14ac:dyDescent="0.3">
      <c r="A8733" s="4" t="s">
        <v>25</v>
      </c>
    </row>
    <row r="8734" spans="1:1" x14ac:dyDescent="0.3">
      <c r="A8734" t="b">
        <v>0</v>
      </c>
    </row>
    <row r="8735" spans="1:1" x14ac:dyDescent="0.3">
      <c r="A8735">
        <v>4</v>
      </c>
    </row>
    <row r="8736" spans="1:1" x14ac:dyDescent="0.3">
      <c r="A8736">
        <v>194.23500000000001</v>
      </c>
    </row>
    <row r="8737" spans="1:1" x14ac:dyDescent="0.3">
      <c r="A8737" s="4" t="s">
        <v>25</v>
      </c>
    </row>
    <row r="8738" spans="1:1" x14ac:dyDescent="0.3">
      <c r="A8738" t="b">
        <v>0</v>
      </c>
    </row>
    <row r="8739" spans="1:1" x14ac:dyDescent="0.3">
      <c r="A8739">
        <v>3</v>
      </c>
    </row>
    <row r="8740" spans="1:1" x14ac:dyDescent="0.3">
      <c r="A8740">
        <v>125.13</v>
      </c>
    </row>
    <row r="8741" spans="1:1" x14ac:dyDescent="0.3">
      <c r="A8741" s="4" t="s">
        <v>25</v>
      </c>
    </row>
    <row r="8742" spans="1:1" x14ac:dyDescent="0.3">
      <c r="A8742" t="b">
        <v>0</v>
      </c>
    </row>
    <row r="8743" spans="1:1" x14ac:dyDescent="0.3">
      <c r="A8743">
        <v>2</v>
      </c>
    </row>
    <row r="8744" spans="1:1" x14ac:dyDescent="0.3">
      <c r="A8744">
        <v>205.15</v>
      </c>
    </row>
    <row r="8745" spans="1:1" x14ac:dyDescent="0.3">
      <c r="A8745" s="4" t="s">
        <v>25</v>
      </c>
    </row>
    <row r="8746" spans="1:1" x14ac:dyDescent="0.3">
      <c r="A8746" t="b">
        <v>1</v>
      </c>
    </row>
    <row r="8747" spans="1:1" x14ac:dyDescent="0.3">
      <c r="A8747">
        <v>1.2265224554511669</v>
      </c>
    </row>
    <row r="8748" spans="1:1" x14ac:dyDescent="0.3">
      <c r="A8748" s="4" t="s">
        <v>25</v>
      </c>
    </row>
    <row r="8749" spans="1:1" x14ac:dyDescent="0.3">
      <c r="A8749" t="b">
        <v>1</v>
      </c>
    </row>
    <row r="8750" spans="1:1" x14ac:dyDescent="0.3">
      <c r="A8750">
        <v>2.8475048548905639</v>
      </c>
    </row>
    <row r="8751" spans="1:1" x14ac:dyDescent="0.3">
      <c r="A8751" s="4" t="s">
        <v>25</v>
      </c>
    </row>
    <row r="8752" spans="1:1" x14ac:dyDescent="0.3">
      <c r="A8752" t="b">
        <v>0</v>
      </c>
    </row>
    <row r="8753" spans="1:1" x14ac:dyDescent="0.3">
      <c r="A8753">
        <v>6</v>
      </c>
    </row>
    <row r="8754" spans="1:1" x14ac:dyDescent="0.3">
      <c r="A8754">
        <v>1057.0999999999999</v>
      </c>
    </row>
    <row r="8755" spans="1:1" x14ac:dyDescent="0.3">
      <c r="A8755" s="4" t="s">
        <v>25</v>
      </c>
    </row>
    <row r="8756" spans="1:1" x14ac:dyDescent="0.3">
      <c r="A8756" t="b">
        <v>1</v>
      </c>
    </row>
    <row r="8757" spans="1:1" x14ac:dyDescent="0.3">
      <c r="A8757">
        <v>1.1309489173501666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-1.5145695567237591</v>
      </c>
    </row>
    <row r="8761" spans="1:1" x14ac:dyDescent="0.3">
      <c r="A8761" s="4" t="s">
        <v>25</v>
      </c>
    </row>
    <row r="8762" spans="1:1" x14ac:dyDescent="0.3">
      <c r="A8762" t="b">
        <v>0</v>
      </c>
    </row>
    <row r="8763" spans="1:1" x14ac:dyDescent="0.3">
      <c r="A8763">
        <v>4</v>
      </c>
    </row>
    <row r="8764" spans="1:1" x14ac:dyDescent="0.3">
      <c r="A8764">
        <v>203.25</v>
      </c>
    </row>
    <row r="8765" spans="1:1" x14ac:dyDescent="0.3">
      <c r="A8765" s="4" t="s">
        <v>25</v>
      </c>
    </row>
    <row r="8766" spans="1:1" x14ac:dyDescent="0.3">
      <c r="A8766" t="b">
        <v>0</v>
      </c>
    </row>
    <row r="8767" spans="1:1" x14ac:dyDescent="0.3">
      <c r="A8767">
        <v>6</v>
      </c>
    </row>
    <row r="8768" spans="1:1" x14ac:dyDescent="0.3">
      <c r="A8768">
        <v>971</v>
      </c>
    </row>
    <row r="8769" spans="1:1" x14ac:dyDescent="0.3">
      <c r="A8769" s="4" t="s">
        <v>25</v>
      </c>
    </row>
    <row r="8770" spans="1:1" x14ac:dyDescent="0.3">
      <c r="A8770" t="b">
        <v>1</v>
      </c>
    </row>
    <row r="8771" spans="1:1" x14ac:dyDescent="0.3">
      <c r="A8771">
        <v>0.73592904752928234</v>
      </c>
    </row>
    <row r="8772" spans="1:1" x14ac:dyDescent="0.3">
      <c r="A8772" s="4" t="s">
        <v>25</v>
      </c>
    </row>
    <row r="8773" spans="1:1" x14ac:dyDescent="0.3">
      <c r="A8773" t="b">
        <v>1</v>
      </c>
    </row>
    <row r="8774" spans="1:1" x14ac:dyDescent="0.3">
      <c r="A8774">
        <v>-2.3495715603172487</v>
      </c>
    </row>
    <row r="8775" spans="1:1" x14ac:dyDescent="0.3">
      <c r="A8775" s="4" t="s">
        <v>25</v>
      </c>
    </row>
    <row r="8776" spans="1:1" x14ac:dyDescent="0.3">
      <c r="A8776" t="b">
        <v>0</v>
      </c>
    </row>
    <row r="8777" spans="1:1" x14ac:dyDescent="0.3">
      <c r="A8777">
        <v>7</v>
      </c>
    </row>
    <row r="8778" spans="1:1" x14ac:dyDescent="0.3">
      <c r="A8778">
        <v>612</v>
      </c>
    </row>
    <row r="8779" spans="1:1" x14ac:dyDescent="0.3">
      <c r="A8779" s="4" t="s">
        <v>25</v>
      </c>
    </row>
    <row r="8780" spans="1:1" x14ac:dyDescent="0.3">
      <c r="A8780" t="b">
        <v>1</v>
      </c>
    </row>
    <row r="8781" spans="1:1" x14ac:dyDescent="0.3">
      <c r="A8781">
        <v>-0.42252688506226344</v>
      </c>
    </row>
    <row r="8782" spans="1:1" x14ac:dyDescent="0.3">
      <c r="A8782" s="4" t="s">
        <v>25</v>
      </c>
    </row>
    <row r="8783" spans="1:1" x14ac:dyDescent="0.3">
      <c r="A8783" t="b">
        <v>1</v>
      </c>
    </row>
    <row r="8784" spans="1:1" x14ac:dyDescent="0.3">
      <c r="A8784">
        <v>1.092854969995142</v>
      </c>
    </row>
    <row r="8785" spans="1:1" x14ac:dyDescent="0.3">
      <c r="A8785" s="4" t="s">
        <v>25</v>
      </c>
    </row>
    <row r="8786" spans="1:1" x14ac:dyDescent="0.3">
      <c r="A8786" t="b">
        <v>0</v>
      </c>
    </row>
    <row r="8787" spans="1:1" x14ac:dyDescent="0.3">
      <c r="A8787">
        <v>5</v>
      </c>
    </row>
    <row r="8788" spans="1:1" x14ac:dyDescent="0.3">
      <c r="A8788">
        <v>4.3</v>
      </c>
    </row>
    <row r="8789" spans="1:1" x14ac:dyDescent="0.3">
      <c r="A8789" s="4" t="s">
        <v>25</v>
      </c>
    </row>
    <row r="8790" spans="1:1" x14ac:dyDescent="0.3">
      <c r="A8790" t="b">
        <v>0</v>
      </c>
    </row>
    <row r="8791" spans="1:1" x14ac:dyDescent="0.3">
      <c r="A8791">
        <v>1</v>
      </c>
    </row>
    <row r="8792" spans="1:1" x14ac:dyDescent="0.3">
      <c r="A8792">
        <v>172.69</v>
      </c>
    </row>
    <row r="8793" spans="1:1" x14ac:dyDescent="0.3">
      <c r="A8793" s="4" t="s">
        <v>25</v>
      </c>
    </row>
    <row r="8794" spans="1:1" x14ac:dyDescent="0.3">
      <c r="A8794" t="b">
        <v>0</v>
      </c>
    </row>
    <row r="8795" spans="1:1" x14ac:dyDescent="0.3">
      <c r="A8795">
        <v>2</v>
      </c>
    </row>
    <row r="8796" spans="1:1" x14ac:dyDescent="0.3">
      <c r="A8796">
        <v>6.8149999999999995</v>
      </c>
    </row>
    <row r="8797" spans="1:1" x14ac:dyDescent="0.3">
      <c r="A8797" s="4" t="s">
        <v>25</v>
      </c>
    </row>
    <row r="8798" spans="1:1" x14ac:dyDescent="0.3">
      <c r="A8798" t="b">
        <v>1</v>
      </c>
    </row>
    <row r="8799" spans="1:1" x14ac:dyDescent="0.3">
      <c r="A8799">
        <v>0.39088114961984743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-0.25814670940781781</v>
      </c>
    </row>
    <row r="8803" spans="1:1" x14ac:dyDescent="0.3">
      <c r="A8803" s="4" t="s">
        <v>25</v>
      </c>
    </row>
    <row r="8804" spans="1:1" x14ac:dyDescent="0.3">
      <c r="A8804" t="b">
        <v>0</v>
      </c>
    </row>
    <row r="8805" spans="1:1" x14ac:dyDescent="0.3">
      <c r="A8805">
        <v>4</v>
      </c>
    </row>
    <row r="8806" spans="1:1" x14ac:dyDescent="0.3">
      <c r="A8806">
        <v>196</v>
      </c>
    </row>
    <row r="8807" spans="1:1" x14ac:dyDescent="0.3">
      <c r="A8807" s="4" t="s">
        <v>25</v>
      </c>
    </row>
    <row r="8808" spans="1:1" x14ac:dyDescent="0.3">
      <c r="A8808" t="b">
        <v>1</v>
      </c>
    </row>
    <row r="8809" spans="1:1" x14ac:dyDescent="0.3">
      <c r="A8809">
        <v>-2.7250109058935714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-0.19357540908830106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6</v>
      </c>
    </row>
    <row r="8816" spans="1:1" x14ac:dyDescent="0.3">
      <c r="A8816">
        <v>1004.9</v>
      </c>
    </row>
    <row r="8817" spans="1:1" x14ac:dyDescent="0.3">
      <c r="A8817" s="4" t="s">
        <v>25</v>
      </c>
    </row>
    <row r="8818" spans="1:1" x14ac:dyDescent="0.3">
      <c r="A8818" t="b">
        <v>0</v>
      </c>
    </row>
    <row r="8819" spans="1:1" x14ac:dyDescent="0.3">
      <c r="A8819">
        <v>2</v>
      </c>
    </row>
    <row r="8820" spans="1:1" x14ac:dyDescent="0.3">
      <c r="A8820">
        <v>95.449999999999989</v>
      </c>
    </row>
    <row r="8821" spans="1:1" x14ac:dyDescent="0.3">
      <c r="A8821" s="4" t="s">
        <v>25</v>
      </c>
    </row>
    <row r="8822" spans="1:1" x14ac:dyDescent="0.3">
      <c r="A8822" t="b">
        <v>1</v>
      </c>
    </row>
    <row r="8823" spans="1:1" x14ac:dyDescent="0.3">
      <c r="A8823">
        <v>1.388504564823412</v>
      </c>
    </row>
    <row r="8824" spans="1:1" x14ac:dyDescent="0.3">
      <c r="A8824" s="4" t="s">
        <v>25</v>
      </c>
    </row>
    <row r="8825" spans="1:1" x14ac:dyDescent="0.3">
      <c r="A8825" t="b">
        <v>1</v>
      </c>
    </row>
    <row r="8826" spans="1:1" x14ac:dyDescent="0.3">
      <c r="A8826">
        <v>-4.3624688728682415E-2</v>
      </c>
    </row>
    <row r="8827" spans="1:1" x14ac:dyDescent="0.3">
      <c r="A8827" s="4" t="s">
        <v>25</v>
      </c>
    </row>
    <row r="8828" spans="1:1" x14ac:dyDescent="0.3">
      <c r="A8828" t="b">
        <v>1</v>
      </c>
    </row>
    <row r="8829" spans="1:1" x14ac:dyDescent="0.3">
      <c r="A8829">
        <v>-0.59228375644457287</v>
      </c>
    </row>
    <row r="8830" spans="1:1" x14ac:dyDescent="0.3">
      <c r="A8830" s="4" t="s">
        <v>25</v>
      </c>
    </row>
    <row r="8831" spans="1:1" x14ac:dyDescent="0.3">
      <c r="A8831" t="b">
        <v>0</v>
      </c>
    </row>
    <row r="8832" spans="1:1" x14ac:dyDescent="0.3">
      <c r="A8832">
        <v>1</v>
      </c>
    </row>
    <row r="8833" spans="1:1" x14ac:dyDescent="0.3">
      <c r="A8833">
        <v>535.65</v>
      </c>
    </row>
    <row r="8834" spans="1:1" x14ac:dyDescent="0.3">
      <c r="A8834" s="4" t="s">
        <v>25</v>
      </c>
    </row>
    <row r="8835" spans="1:1" x14ac:dyDescent="0.3">
      <c r="A8835" t="b">
        <v>0</v>
      </c>
    </row>
    <row r="8836" spans="1:1" x14ac:dyDescent="0.3">
      <c r="A8836">
        <v>6</v>
      </c>
    </row>
    <row r="8837" spans="1:1" x14ac:dyDescent="0.3">
      <c r="A8837">
        <v>1139.6500000000001</v>
      </c>
    </row>
    <row r="8838" spans="1:1" x14ac:dyDescent="0.3">
      <c r="A8838" s="4" t="s">
        <v>25</v>
      </c>
    </row>
    <row r="8839" spans="1:1" x14ac:dyDescent="0.3">
      <c r="A8839" t="b">
        <v>0</v>
      </c>
    </row>
    <row r="8840" spans="1:1" x14ac:dyDescent="0.3">
      <c r="A8840">
        <v>6</v>
      </c>
    </row>
    <row r="8841" spans="1:1" x14ac:dyDescent="0.3">
      <c r="A8841">
        <v>1094.7</v>
      </c>
    </row>
    <row r="8842" spans="1:1" x14ac:dyDescent="0.3">
      <c r="A8842" s="4" t="s">
        <v>25</v>
      </c>
    </row>
    <row r="8843" spans="1:1" x14ac:dyDescent="0.3">
      <c r="A8843" t="b">
        <v>0</v>
      </c>
    </row>
    <row r="8844" spans="1:1" x14ac:dyDescent="0.3">
      <c r="A8844">
        <v>3</v>
      </c>
    </row>
    <row r="8845" spans="1:1" x14ac:dyDescent="0.3">
      <c r="A8845">
        <v>174.87</v>
      </c>
    </row>
    <row r="8846" spans="1:1" x14ac:dyDescent="0.3">
      <c r="A8846" s="4" t="s">
        <v>25</v>
      </c>
    </row>
    <row r="8847" spans="1:1" x14ac:dyDescent="0.3">
      <c r="A8847" t="b">
        <v>0</v>
      </c>
    </row>
    <row r="8848" spans="1:1" x14ac:dyDescent="0.3">
      <c r="A8848">
        <v>7</v>
      </c>
    </row>
    <row r="8849" spans="1:1" x14ac:dyDescent="0.3">
      <c r="A8849">
        <v>880.2</v>
      </c>
    </row>
    <row r="8850" spans="1:1" x14ac:dyDescent="0.3">
      <c r="A8850" s="4" t="s">
        <v>25</v>
      </c>
    </row>
    <row r="8851" spans="1:1" x14ac:dyDescent="0.3">
      <c r="A8851" t="b">
        <v>1</v>
      </c>
    </row>
    <row r="8852" spans="1:1" x14ac:dyDescent="0.3">
      <c r="A8852">
        <v>0.17164049358115666</v>
      </c>
    </row>
    <row r="8853" spans="1:1" x14ac:dyDescent="0.3">
      <c r="A8853" s="4" t="s">
        <v>25</v>
      </c>
    </row>
    <row r="8854" spans="1:1" x14ac:dyDescent="0.3">
      <c r="A8854" t="b">
        <v>1</v>
      </c>
    </row>
    <row r="8855" spans="1:1" x14ac:dyDescent="0.3">
      <c r="A8855">
        <v>-0.71392061460418466</v>
      </c>
    </row>
    <row r="8856" spans="1:1" x14ac:dyDescent="0.3">
      <c r="A8856" s="4" t="s">
        <v>25</v>
      </c>
    </row>
    <row r="8857" spans="1:1" x14ac:dyDescent="0.3">
      <c r="A8857" t="b">
        <v>0</v>
      </c>
    </row>
    <row r="8858" spans="1:1" x14ac:dyDescent="0.3">
      <c r="A8858">
        <v>1</v>
      </c>
    </row>
    <row r="8859" spans="1:1" x14ac:dyDescent="0.3">
      <c r="A8859">
        <v>165.6</v>
      </c>
    </row>
    <row r="8860" spans="1:1" x14ac:dyDescent="0.3">
      <c r="A8860" s="4" t="s">
        <v>25</v>
      </c>
    </row>
    <row r="8861" spans="1:1" x14ac:dyDescent="0.3">
      <c r="A8861" t="b">
        <v>1</v>
      </c>
    </row>
    <row r="8862" spans="1:1" x14ac:dyDescent="0.3">
      <c r="A8862">
        <v>-1.2814878388343973</v>
      </c>
    </row>
    <row r="8863" spans="1:1" x14ac:dyDescent="0.3">
      <c r="A8863" s="4" t="s">
        <v>25</v>
      </c>
    </row>
    <row r="8864" spans="1:1" x14ac:dyDescent="0.3">
      <c r="A8864" t="b">
        <v>1</v>
      </c>
    </row>
    <row r="8865" spans="1:1" x14ac:dyDescent="0.3">
      <c r="A8865">
        <v>-3.2281803243083402</v>
      </c>
    </row>
    <row r="8866" spans="1:1" x14ac:dyDescent="0.3">
      <c r="A8866" s="4" t="s">
        <v>25</v>
      </c>
    </row>
    <row r="8867" spans="1:1" x14ac:dyDescent="0.3">
      <c r="A8867" t="b">
        <v>0</v>
      </c>
    </row>
    <row r="8868" spans="1:1" x14ac:dyDescent="0.3">
      <c r="A8868">
        <v>1</v>
      </c>
    </row>
    <row r="8869" spans="1:1" x14ac:dyDescent="0.3">
      <c r="A8869">
        <v>480</v>
      </c>
    </row>
    <row r="8870" spans="1:1" x14ac:dyDescent="0.3">
      <c r="A8870" s="4" t="s">
        <v>25</v>
      </c>
    </row>
    <row r="8871" spans="1:1" x14ac:dyDescent="0.3">
      <c r="A8871" t="b">
        <v>0</v>
      </c>
    </row>
    <row r="8872" spans="1:1" x14ac:dyDescent="0.3">
      <c r="A8872">
        <v>1</v>
      </c>
    </row>
    <row r="8873" spans="1:1" x14ac:dyDescent="0.3">
      <c r="A8873">
        <v>380.45</v>
      </c>
    </row>
    <row r="8874" spans="1:1" x14ac:dyDescent="0.3">
      <c r="A8874" s="4" t="s">
        <v>25</v>
      </c>
    </row>
    <row r="8875" spans="1:1" x14ac:dyDescent="0.3">
      <c r="A8875" t="b">
        <v>1</v>
      </c>
    </row>
    <row r="8876" spans="1:1" x14ac:dyDescent="0.3">
      <c r="A8876">
        <v>-1.1304895552531846</v>
      </c>
    </row>
    <row r="8877" spans="1:1" x14ac:dyDescent="0.3">
      <c r="A8877" s="4" t="s">
        <v>25</v>
      </c>
    </row>
    <row r="8878" spans="1:1" x14ac:dyDescent="0.3">
      <c r="A8878" t="b">
        <v>1</v>
      </c>
    </row>
    <row r="8879" spans="1:1" x14ac:dyDescent="0.3">
      <c r="A8879">
        <v>-4.6130978495139843</v>
      </c>
    </row>
    <row r="8880" spans="1:1" x14ac:dyDescent="0.3">
      <c r="A8880" s="4" t="s">
        <v>25</v>
      </c>
    </row>
    <row r="8881" spans="1:1" x14ac:dyDescent="0.3">
      <c r="A8881" t="b">
        <v>0</v>
      </c>
    </row>
    <row r="8882" spans="1:1" x14ac:dyDescent="0.3">
      <c r="A8882">
        <v>8</v>
      </c>
    </row>
    <row r="8883" spans="1:1" x14ac:dyDescent="0.3">
      <c r="A8883">
        <v>2</v>
      </c>
    </row>
    <row r="8884" spans="1:1" x14ac:dyDescent="0.3">
      <c r="A8884" s="4" t="s">
        <v>25</v>
      </c>
    </row>
    <row r="8885" spans="1:1" x14ac:dyDescent="0.3">
      <c r="A8885" t="b">
        <v>1</v>
      </c>
    </row>
    <row r="8886" spans="1:1" x14ac:dyDescent="0.3">
      <c r="A8886">
        <v>-3.4422694639826901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0.54681176489396199</v>
      </c>
    </row>
    <row r="8890" spans="1:1" x14ac:dyDescent="0.3">
      <c r="A8890" s="4" t="s">
        <v>25</v>
      </c>
    </row>
    <row r="8891" spans="1:1" x14ac:dyDescent="0.3">
      <c r="A8891" t="b">
        <v>1</v>
      </c>
    </row>
    <row r="8892" spans="1:1" x14ac:dyDescent="0.3">
      <c r="A8892">
        <v>5.1482671941261273</v>
      </c>
    </row>
    <row r="8893" spans="1:1" x14ac:dyDescent="0.3">
      <c r="A8893" s="4" t="s">
        <v>25</v>
      </c>
    </row>
    <row r="8894" spans="1:1" x14ac:dyDescent="0.3">
      <c r="A8894" t="b">
        <v>0</v>
      </c>
    </row>
    <row r="8895" spans="1:1" x14ac:dyDescent="0.3">
      <c r="A8895">
        <v>4</v>
      </c>
    </row>
    <row r="8896" spans="1:1" x14ac:dyDescent="0.3">
      <c r="A8896">
        <v>167.5</v>
      </c>
    </row>
    <row r="8897" spans="1:1" x14ac:dyDescent="0.3">
      <c r="A8897" s="4" t="s">
        <v>25</v>
      </c>
    </row>
    <row r="8898" spans="1:1" x14ac:dyDescent="0.3">
      <c r="A8898" t="b">
        <v>1</v>
      </c>
    </row>
    <row r="8899" spans="1:1" x14ac:dyDescent="0.3">
      <c r="A8899">
        <v>5.1894453435024701</v>
      </c>
    </row>
    <row r="8900" spans="1:1" x14ac:dyDescent="0.3">
      <c r="A8900" s="4" t="s">
        <v>25</v>
      </c>
    </row>
    <row r="8901" spans="1:1" x14ac:dyDescent="0.3">
      <c r="A8901" t="b">
        <v>0</v>
      </c>
    </row>
    <row r="8902" spans="1:1" x14ac:dyDescent="0.3">
      <c r="A8902">
        <v>8</v>
      </c>
    </row>
    <row r="8903" spans="1:1" x14ac:dyDescent="0.3">
      <c r="A8903">
        <v>104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8</v>
      </c>
    </row>
    <row r="8907" spans="1:1" x14ac:dyDescent="0.3">
      <c r="A8907">
        <v>21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1.4985319140407043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-0.77069151260783997</v>
      </c>
    </row>
    <row r="8914" spans="1:1" x14ac:dyDescent="0.3">
      <c r="A8914" s="4" t="s">
        <v>25</v>
      </c>
    </row>
    <row r="8915" spans="1:1" x14ac:dyDescent="0.3">
      <c r="A8915" t="b">
        <v>1</v>
      </c>
    </row>
    <row r="8916" spans="1:1" x14ac:dyDescent="0.3">
      <c r="A8916">
        <v>2.0078289188554379</v>
      </c>
    </row>
    <row r="8917" spans="1:1" x14ac:dyDescent="0.3">
      <c r="A8917" s="4" t="s">
        <v>25</v>
      </c>
    </row>
    <row r="8918" spans="1:1" x14ac:dyDescent="0.3">
      <c r="A8918" t="b">
        <v>0</v>
      </c>
    </row>
    <row r="8919" spans="1:1" x14ac:dyDescent="0.3">
      <c r="A8919">
        <v>4</v>
      </c>
    </row>
    <row r="8920" spans="1:1" x14ac:dyDescent="0.3">
      <c r="A8920">
        <v>154.69999999999999</v>
      </c>
    </row>
    <row r="8921" spans="1:1" x14ac:dyDescent="0.3">
      <c r="A8921" s="4" t="s">
        <v>25</v>
      </c>
    </row>
    <row r="8922" spans="1:1" x14ac:dyDescent="0.3">
      <c r="A8922" t="b">
        <v>0</v>
      </c>
    </row>
    <row r="8923" spans="1:1" x14ac:dyDescent="0.3">
      <c r="A8923">
        <v>4</v>
      </c>
    </row>
    <row r="8924" spans="1:1" x14ac:dyDescent="0.3">
      <c r="A8924">
        <v>132.55000000000001</v>
      </c>
    </row>
    <row r="8925" spans="1:1" x14ac:dyDescent="0.3">
      <c r="A8925" s="4" t="s">
        <v>25</v>
      </c>
    </row>
    <row r="8926" spans="1:1" x14ac:dyDescent="0.3">
      <c r="A8926" t="b">
        <v>0</v>
      </c>
    </row>
    <row r="8927" spans="1:1" x14ac:dyDescent="0.3">
      <c r="A8927">
        <v>1</v>
      </c>
    </row>
    <row r="8928" spans="1:1" x14ac:dyDescent="0.3">
      <c r="A8928">
        <v>344</v>
      </c>
    </row>
    <row r="8929" spans="1:1" x14ac:dyDescent="0.3">
      <c r="A8929" s="4" t="s">
        <v>25</v>
      </c>
    </row>
    <row r="8930" spans="1:1" x14ac:dyDescent="0.3">
      <c r="A8930" t="b">
        <v>0</v>
      </c>
    </row>
    <row r="8931" spans="1:1" x14ac:dyDescent="0.3">
      <c r="A8931">
        <v>8</v>
      </c>
    </row>
    <row r="8932" spans="1:1" x14ac:dyDescent="0.3">
      <c r="A8932">
        <v>78</v>
      </c>
    </row>
    <row r="8933" spans="1:1" x14ac:dyDescent="0.3">
      <c r="A8933" s="4" t="s">
        <v>25</v>
      </c>
    </row>
    <row r="8934" spans="1:1" x14ac:dyDescent="0.3">
      <c r="A8934" t="b">
        <v>1</v>
      </c>
    </row>
    <row r="8935" spans="1:1" x14ac:dyDescent="0.3">
      <c r="A8935">
        <v>-3.4523587748486322</v>
      </c>
    </row>
    <row r="8936" spans="1:1" x14ac:dyDescent="0.3">
      <c r="A8936" s="4" t="s">
        <v>25</v>
      </c>
    </row>
    <row r="8937" spans="1:1" x14ac:dyDescent="0.3">
      <c r="A8937" t="b">
        <v>1</v>
      </c>
    </row>
    <row r="8938" spans="1:1" x14ac:dyDescent="0.3">
      <c r="A8938">
        <v>-0.10014433771741338</v>
      </c>
    </row>
    <row r="8939" spans="1:1" x14ac:dyDescent="0.3">
      <c r="A8939" s="4" t="s">
        <v>25</v>
      </c>
    </row>
    <row r="8940" spans="1:1" x14ac:dyDescent="0.3">
      <c r="A8940" t="b">
        <v>0</v>
      </c>
    </row>
    <row r="8941" spans="1:1" x14ac:dyDescent="0.3">
      <c r="A8941">
        <v>8</v>
      </c>
    </row>
    <row r="8942" spans="1:1" x14ac:dyDescent="0.3">
      <c r="A8942">
        <v>5</v>
      </c>
    </row>
    <row r="8943" spans="1:1" x14ac:dyDescent="0.3">
      <c r="A8943" s="4" t="s">
        <v>25</v>
      </c>
    </row>
    <row r="8944" spans="1:1" x14ac:dyDescent="0.3">
      <c r="A8944" t="b">
        <v>1</v>
      </c>
    </row>
    <row r="8945" spans="1:1" x14ac:dyDescent="0.3">
      <c r="A8945">
        <v>-0.61820541435522358</v>
      </c>
    </row>
    <row r="8946" spans="1:1" x14ac:dyDescent="0.3">
      <c r="A8946" s="4" t="s">
        <v>25</v>
      </c>
    </row>
    <row r="8947" spans="1:1" x14ac:dyDescent="0.3">
      <c r="A8947" t="b">
        <v>1</v>
      </c>
    </row>
    <row r="8948" spans="1:1" x14ac:dyDescent="0.3">
      <c r="A8948">
        <v>1.1569353939058771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5</v>
      </c>
    </row>
    <row r="8952" spans="1:1" x14ac:dyDescent="0.3">
      <c r="A8952">
        <v>12.3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8</v>
      </c>
    </row>
    <row r="8956" spans="1:1" x14ac:dyDescent="0.3">
      <c r="A8956">
        <v>21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5</v>
      </c>
    </row>
    <row r="8960" spans="1:1" x14ac:dyDescent="0.3">
      <c r="A8960">
        <v>11.3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-1.1505491670087449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1.1879286056543186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8</v>
      </c>
    </row>
    <row r="8970" spans="1:1" x14ac:dyDescent="0.3">
      <c r="A8970">
        <v>42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4.2323902399856586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1.526890142068466</v>
      </c>
    </row>
    <row r="8977" spans="1:1" x14ac:dyDescent="0.3">
      <c r="A8977" s="4" t="s">
        <v>25</v>
      </c>
    </row>
    <row r="8978" spans="1:1" x14ac:dyDescent="0.3">
      <c r="A8978" t="b">
        <v>0</v>
      </c>
    </row>
    <row r="8979" spans="1:1" x14ac:dyDescent="0.3">
      <c r="A8979">
        <v>5</v>
      </c>
    </row>
    <row r="8980" spans="1:1" x14ac:dyDescent="0.3">
      <c r="A8980">
        <v>13.65</v>
      </c>
    </row>
    <row r="8981" spans="1:1" x14ac:dyDescent="0.3">
      <c r="A8981" s="4" t="s">
        <v>25</v>
      </c>
    </row>
    <row r="8982" spans="1:1" x14ac:dyDescent="0.3">
      <c r="A8982" t="b">
        <v>0</v>
      </c>
    </row>
    <row r="8983" spans="1:1" x14ac:dyDescent="0.3">
      <c r="A8983">
        <v>8</v>
      </c>
    </row>
    <row r="8984" spans="1:1" x14ac:dyDescent="0.3">
      <c r="A8984">
        <v>8.5</v>
      </c>
    </row>
    <row r="8985" spans="1:1" x14ac:dyDescent="0.3">
      <c r="A8985" s="4" t="s">
        <v>25</v>
      </c>
    </row>
    <row r="8986" spans="1:1" x14ac:dyDescent="0.3">
      <c r="A8986" t="b">
        <v>1</v>
      </c>
    </row>
    <row r="8987" spans="1:1" x14ac:dyDescent="0.3">
      <c r="A8987">
        <v>0.41069741139557969</v>
      </c>
    </row>
    <row r="8988" spans="1:1" x14ac:dyDescent="0.3">
      <c r="A8988" s="4" t="s">
        <v>25</v>
      </c>
    </row>
    <row r="8989" spans="1:1" x14ac:dyDescent="0.3">
      <c r="A8989" t="b">
        <v>1</v>
      </c>
    </row>
    <row r="8990" spans="1:1" x14ac:dyDescent="0.3">
      <c r="A8990">
        <v>-2.1922689093392904</v>
      </c>
    </row>
    <row r="8991" spans="1:1" x14ac:dyDescent="0.3">
      <c r="A8991" s="4" t="s">
        <v>25</v>
      </c>
    </row>
    <row r="8992" spans="1:1" x14ac:dyDescent="0.3">
      <c r="A8992" t="b">
        <v>0</v>
      </c>
    </row>
    <row r="8993" spans="1:1" x14ac:dyDescent="0.3">
      <c r="A8993">
        <v>1</v>
      </c>
    </row>
    <row r="8994" spans="1:1" x14ac:dyDescent="0.3">
      <c r="A8994">
        <v>315.90499999999997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3.2485397529280449</v>
      </c>
    </row>
    <row r="8998" spans="1:1" x14ac:dyDescent="0.3">
      <c r="A8998" s="4" t="s">
        <v>25</v>
      </c>
    </row>
    <row r="8999" spans="1:1" x14ac:dyDescent="0.3">
      <c r="A8999" t="b">
        <v>1</v>
      </c>
    </row>
    <row r="9000" spans="1:1" x14ac:dyDescent="0.3">
      <c r="A9000">
        <v>0.43871270610629831</v>
      </c>
    </row>
    <row r="9001" spans="1:1" x14ac:dyDescent="0.3">
      <c r="A9001" s="4" t="s">
        <v>25</v>
      </c>
    </row>
    <row r="9002" spans="1:1" x14ac:dyDescent="0.3">
      <c r="A9002" t="b">
        <v>0</v>
      </c>
    </row>
    <row r="9003" spans="1:1" x14ac:dyDescent="0.3">
      <c r="A9003">
        <v>7</v>
      </c>
    </row>
    <row r="9004" spans="1:1" x14ac:dyDescent="0.3">
      <c r="A9004">
        <v>884.65</v>
      </c>
    </row>
    <row r="9005" spans="1:1" x14ac:dyDescent="0.3">
      <c r="A9005" s="4" t="s">
        <v>25</v>
      </c>
    </row>
    <row r="9006" spans="1:1" x14ac:dyDescent="0.3">
      <c r="A9006" t="b">
        <v>0</v>
      </c>
    </row>
    <row r="9007" spans="1:1" x14ac:dyDescent="0.3">
      <c r="A9007">
        <v>6</v>
      </c>
    </row>
    <row r="9008" spans="1:1" x14ac:dyDescent="0.3">
      <c r="A9008">
        <v>1071.6500000000001</v>
      </c>
    </row>
    <row r="9009" spans="1:1" x14ac:dyDescent="0.3">
      <c r="A9009" s="4" t="s">
        <v>25</v>
      </c>
    </row>
    <row r="9010" spans="1:1" x14ac:dyDescent="0.3">
      <c r="A9010" t="b">
        <v>0</v>
      </c>
    </row>
    <row r="9011" spans="1:1" x14ac:dyDescent="0.3">
      <c r="A9011">
        <v>1</v>
      </c>
    </row>
    <row r="9012" spans="1:1" x14ac:dyDescent="0.3">
      <c r="A9012">
        <v>498</v>
      </c>
    </row>
    <row r="9013" spans="1:1" x14ac:dyDescent="0.3">
      <c r="A9013" s="4" t="s">
        <v>25</v>
      </c>
    </row>
    <row r="9014" spans="1:1" x14ac:dyDescent="0.3">
      <c r="A9014" t="b">
        <v>0</v>
      </c>
    </row>
    <row r="9015" spans="1:1" x14ac:dyDescent="0.3">
      <c r="A9015">
        <v>4</v>
      </c>
    </row>
    <row r="9016" spans="1:1" x14ac:dyDescent="0.3">
      <c r="A9016">
        <v>192.35</v>
      </c>
    </row>
    <row r="9017" spans="1:1" x14ac:dyDescent="0.3">
      <c r="A9017" s="4" t="s">
        <v>25</v>
      </c>
    </row>
    <row r="9018" spans="1:1" x14ac:dyDescent="0.3">
      <c r="A9018" t="b">
        <v>1</v>
      </c>
    </row>
    <row r="9019" spans="1:1" x14ac:dyDescent="0.3">
      <c r="A9019">
        <v>0.30858763163636604</v>
      </c>
    </row>
    <row r="9020" spans="1:1" x14ac:dyDescent="0.3">
      <c r="A9020" s="4" t="s">
        <v>25</v>
      </c>
    </row>
    <row r="9021" spans="1:1" x14ac:dyDescent="0.3">
      <c r="A9021" t="b">
        <v>1</v>
      </c>
    </row>
    <row r="9022" spans="1:1" x14ac:dyDescent="0.3">
      <c r="A9022">
        <v>-0.3667283113563588</v>
      </c>
    </row>
    <row r="9023" spans="1:1" x14ac:dyDescent="0.3">
      <c r="A9023" s="4" t="s">
        <v>25</v>
      </c>
    </row>
    <row r="9024" spans="1:1" x14ac:dyDescent="0.3">
      <c r="A9024" t="b">
        <v>0</v>
      </c>
    </row>
    <row r="9025" spans="1:1" x14ac:dyDescent="0.3">
      <c r="A9025">
        <v>5</v>
      </c>
    </row>
    <row r="9026" spans="1:1" x14ac:dyDescent="0.3">
      <c r="A9026">
        <v>3.85</v>
      </c>
    </row>
    <row r="9027" spans="1:1" x14ac:dyDescent="0.3">
      <c r="A9027" s="4" t="s">
        <v>25</v>
      </c>
    </row>
    <row r="9028" spans="1:1" x14ac:dyDescent="0.3">
      <c r="A9028" t="b">
        <v>1</v>
      </c>
    </row>
    <row r="9029" spans="1:1" x14ac:dyDescent="0.3">
      <c r="A9029">
        <v>5.9714242092076786</v>
      </c>
    </row>
    <row r="9030" spans="1:1" x14ac:dyDescent="0.3">
      <c r="A9030" s="4" t="s">
        <v>25</v>
      </c>
    </row>
    <row r="9031" spans="1:1" x14ac:dyDescent="0.3">
      <c r="A9031" t="b">
        <v>1</v>
      </c>
    </row>
    <row r="9032" spans="1:1" x14ac:dyDescent="0.3">
      <c r="A9032">
        <v>0.28417693651320047</v>
      </c>
    </row>
    <row r="9033" spans="1:1" x14ac:dyDescent="0.3">
      <c r="A9033" s="4" t="s">
        <v>25</v>
      </c>
    </row>
    <row r="9034" spans="1:1" x14ac:dyDescent="0.3">
      <c r="A9034" t="b">
        <v>0</v>
      </c>
    </row>
    <row r="9035" spans="1:1" x14ac:dyDescent="0.3">
      <c r="A9035">
        <v>6</v>
      </c>
    </row>
    <row r="9036" spans="1:1" x14ac:dyDescent="0.3">
      <c r="A9036">
        <v>1135</v>
      </c>
    </row>
    <row r="9037" spans="1:1" x14ac:dyDescent="0.3">
      <c r="A9037" s="4" t="s">
        <v>25</v>
      </c>
    </row>
    <row r="9038" spans="1:1" x14ac:dyDescent="0.3">
      <c r="A9038" t="b">
        <v>0</v>
      </c>
    </row>
    <row r="9039" spans="1:1" x14ac:dyDescent="0.3">
      <c r="A9039">
        <v>6</v>
      </c>
    </row>
    <row r="9040" spans="1:1" x14ac:dyDescent="0.3">
      <c r="A9040">
        <v>1079.9000000000001</v>
      </c>
    </row>
    <row r="9041" spans="1:1" x14ac:dyDescent="0.3">
      <c r="A9041" s="4" t="s">
        <v>25</v>
      </c>
    </row>
    <row r="9042" spans="1:1" x14ac:dyDescent="0.3">
      <c r="A9042" t="b">
        <v>1</v>
      </c>
    </row>
    <row r="9043" spans="1:1" x14ac:dyDescent="0.3">
      <c r="A9043">
        <v>-2.564743705401896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-0.60082868554630331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4.890853834419822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1</v>
      </c>
    </row>
    <row r="9053" spans="1:1" x14ac:dyDescent="0.3">
      <c r="A9053">
        <v>224.285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7</v>
      </c>
    </row>
    <row r="9057" spans="1:1" x14ac:dyDescent="0.3">
      <c r="A9057">
        <v>902.69499999999994</v>
      </c>
    </row>
    <row r="9058" spans="1:1" x14ac:dyDescent="0.3">
      <c r="A9058" s="4" t="s">
        <v>25</v>
      </c>
    </row>
    <row r="9059" spans="1:1" x14ac:dyDescent="0.3">
      <c r="A9059" t="b">
        <v>0</v>
      </c>
    </row>
    <row r="9060" spans="1:1" x14ac:dyDescent="0.3">
      <c r="A9060">
        <v>1</v>
      </c>
    </row>
    <row r="9061" spans="1:1" x14ac:dyDescent="0.3">
      <c r="A9061">
        <v>179.84</v>
      </c>
    </row>
    <row r="9062" spans="1:1" x14ac:dyDescent="0.3">
      <c r="A9062" s="4" t="s">
        <v>25</v>
      </c>
    </row>
    <row r="9063" spans="1:1" x14ac:dyDescent="0.3">
      <c r="A9063" t="b">
        <v>1</v>
      </c>
    </row>
    <row r="9064" spans="1:1" x14ac:dyDescent="0.3">
      <c r="A9064">
        <v>-0.16619270801757566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3.8993307385204155</v>
      </c>
    </row>
    <row r="9068" spans="1:1" x14ac:dyDescent="0.3">
      <c r="A9068" s="4" t="s">
        <v>25</v>
      </c>
    </row>
    <row r="9069" spans="1:1" x14ac:dyDescent="0.3">
      <c r="A9069" t="b">
        <v>0</v>
      </c>
    </row>
    <row r="9070" spans="1:1" x14ac:dyDescent="0.3">
      <c r="A9070">
        <v>8</v>
      </c>
    </row>
    <row r="9071" spans="1:1" x14ac:dyDescent="0.3">
      <c r="A9071">
        <v>42</v>
      </c>
    </row>
    <row r="9072" spans="1:1" x14ac:dyDescent="0.3">
      <c r="A9072" s="4" t="s">
        <v>25</v>
      </c>
    </row>
    <row r="9073" spans="1:1" x14ac:dyDescent="0.3">
      <c r="A9073" t="b">
        <v>1</v>
      </c>
    </row>
    <row r="9074" spans="1:1" x14ac:dyDescent="0.3">
      <c r="A9074">
        <v>-1.7306593541925699</v>
      </c>
    </row>
    <row r="9075" spans="1:1" x14ac:dyDescent="0.3">
      <c r="A9075" s="4" t="s">
        <v>25</v>
      </c>
    </row>
    <row r="9076" spans="1:1" x14ac:dyDescent="0.3">
      <c r="A9076" t="b">
        <v>1</v>
      </c>
    </row>
    <row r="9077" spans="1:1" x14ac:dyDescent="0.3">
      <c r="A9077">
        <v>-0.35985503264619073</v>
      </c>
    </row>
    <row r="9078" spans="1:1" x14ac:dyDescent="0.3">
      <c r="A9078" s="4" t="s">
        <v>25</v>
      </c>
    </row>
    <row r="9079" spans="1:1" x14ac:dyDescent="0.3">
      <c r="A9079" t="b">
        <v>0</v>
      </c>
    </row>
    <row r="9080" spans="1:1" x14ac:dyDescent="0.3">
      <c r="A9080">
        <v>8</v>
      </c>
    </row>
    <row r="9081" spans="1:1" x14ac:dyDescent="0.3">
      <c r="A9081">
        <v>90.5</v>
      </c>
    </row>
    <row r="9082" spans="1:1" x14ac:dyDescent="0.3">
      <c r="A9082" s="4" t="s">
        <v>25</v>
      </c>
    </row>
    <row r="9083" spans="1:1" x14ac:dyDescent="0.3">
      <c r="A9083" t="b">
        <v>0</v>
      </c>
    </row>
    <row r="9084" spans="1:1" x14ac:dyDescent="0.3">
      <c r="A9084">
        <v>8</v>
      </c>
    </row>
    <row r="9085" spans="1:1" x14ac:dyDescent="0.3">
      <c r="A9085">
        <v>5</v>
      </c>
    </row>
    <row r="9086" spans="1:1" x14ac:dyDescent="0.3">
      <c r="A9086" s="4" t="s">
        <v>25</v>
      </c>
    </row>
    <row r="9087" spans="1:1" x14ac:dyDescent="0.3">
      <c r="A9087" t="b">
        <v>1</v>
      </c>
    </row>
    <row r="9088" spans="1:1" x14ac:dyDescent="0.3">
      <c r="A9088">
        <v>-0.85848036375980019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-3.2643431138803125</v>
      </c>
    </row>
    <row r="9092" spans="1:1" x14ac:dyDescent="0.3">
      <c r="A9092" s="4" t="s">
        <v>25</v>
      </c>
    </row>
    <row r="9093" spans="1:1" x14ac:dyDescent="0.3">
      <c r="A9093" t="b">
        <v>0</v>
      </c>
    </row>
    <row r="9094" spans="1:1" x14ac:dyDescent="0.3">
      <c r="A9094">
        <v>1</v>
      </c>
    </row>
    <row r="9095" spans="1:1" x14ac:dyDescent="0.3">
      <c r="A9095">
        <v>242.55</v>
      </c>
    </row>
    <row r="9096" spans="1:1" x14ac:dyDescent="0.3">
      <c r="A9096" s="4" t="s">
        <v>25</v>
      </c>
    </row>
    <row r="9097" spans="1:1" x14ac:dyDescent="0.3">
      <c r="A9097" t="b">
        <v>1</v>
      </c>
    </row>
    <row r="9098" spans="1:1" x14ac:dyDescent="0.3">
      <c r="A9098">
        <v>-1.168407833741431</v>
      </c>
    </row>
    <row r="9099" spans="1:1" x14ac:dyDescent="0.3">
      <c r="A9099" s="4" t="s">
        <v>25</v>
      </c>
    </row>
    <row r="9100" spans="1:1" x14ac:dyDescent="0.3">
      <c r="A9100" t="b">
        <v>1</v>
      </c>
    </row>
    <row r="9101" spans="1:1" x14ac:dyDescent="0.3">
      <c r="A9101">
        <v>0.23145985568795169</v>
      </c>
    </row>
    <row r="9102" spans="1:1" x14ac:dyDescent="0.3">
      <c r="A9102" s="4" t="s">
        <v>25</v>
      </c>
    </row>
    <row r="9103" spans="1:1" x14ac:dyDescent="0.3">
      <c r="A9103" t="b">
        <v>0</v>
      </c>
    </row>
    <row r="9104" spans="1:1" x14ac:dyDescent="0.3">
      <c r="A9104">
        <v>8</v>
      </c>
    </row>
    <row r="9105" spans="1:1" x14ac:dyDescent="0.3">
      <c r="A9105">
        <v>73</v>
      </c>
    </row>
    <row r="9106" spans="1:1" x14ac:dyDescent="0.3">
      <c r="A9106" s="4" t="s">
        <v>25</v>
      </c>
    </row>
    <row r="9107" spans="1:1" x14ac:dyDescent="0.3">
      <c r="A9107" t="b">
        <v>0</v>
      </c>
    </row>
    <row r="9108" spans="1:1" x14ac:dyDescent="0.3">
      <c r="A9108">
        <v>1</v>
      </c>
    </row>
    <row r="9109" spans="1:1" x14ac:dyDescent="0.3">
      <c r="A9109">
        <v>159.44999999999999</v>
      </c>
    </row>
    <row r="9110" spans="1:1" x14ac:dyDescent="0.3">
      <c r="A9110" s="4" t="s">
        <v>25</v>
      </c>
    </row>
    <row r="9111" spans="1:1" x14ac:dyDescent="0.3">
      <c r="A9111" t="b">
        <v>0</v>
      </c>
    </row>
    <row r="9112" spans="1:1" x14ac:dyDescent="0.3">
      <c r="A9112">
        <v>1</v>
      </c>
    </row>
    <row r="9113" spans="1:1" x14ac:dyDescent="0.3">
      <c r="A9113">
        <v>152.30000000000001</v>
      </c>
    </row>
    <row r="9114" spans="1:1" x14ac:dyDescent="0.3">
      <c r="A9114" s="4" t="s">
        <v>25</v>
      </c>
    </row>
    <row r="9115" spans="1:1" x14ac:dyDescent="0.3">
      <c r="A9115" t="b">
        <v>0</v>
      </c>
    </row>
    <row r="9116" spans="1:1" x14ac:dyDescent="0.3">
      <c r="A9116">
        <v>7</v>
      </c>
    </row>
    <row r="9117" spans="1:1" x14ac:dyDescent="0.3">
      <c r="A9117">
        <v>756.34999999999991</v>
      </c>
    </row>
    <row r="9118" spans="1:1" x14ac:dyDescent="0.3">
      <c r="A9118" s="4" t="s">
        <v>25</v>
      </c>
    </row>
    <row r="9119" spans="1:1" x14ac:dyDescent="0.3">
      <c r="A9119" t="b">
        <v>0</v>
      </c>
    </row>
    <row r="9120" spans="1:1" x14ac:dyDescent="0.3">
      <c r="A9120">
        <v>7</v>
      </c>
    </row>
    <row r="9121" spans="1:1" x14ac:dyDescent="0.3">
      <c r="A9121">
        <v>750.75</v>
      </c>
    </row>
    <row r="9122" spans="1:1" x14ac:dyDescent="0.3">
      <c r="A9122" s="4" t="s">
        <v>25</v>
      </c>
    </row>
    <row r="9123" spans="1:1" x14ac:dyDescent="0.3">
      <c r="A9123" t="b">
        <v>1</v>
      </c>
    </row>
    <row r="9124" spans="1:1" x14ac:dyDescent="0.3">
      <c r="A9124">
        <v>0.24385061748798609</v>
      </c>
    </row>
    <row r="9125" spans="1:1" x14ac:dyDescent="0.3">
      <c r="A9125" s="4" t="s">
        <v>25</v>
      </c>
    </row>
    <row r="9126" spans="1:1" x14ac:dyDescent="0.3">
      <c r="A9126" t="b">
        <v>1</v>
      </c>
    </row>
    <row r="9127" spans="1:1" x14ac:dyDescent="0.3">
      <c r="A9127">
        <v>4.4876096206478193</v>
      </c>
    </row>
    <row r="9128" spans="1:1" x14ac:dyDescent="0.3">
      <c r="A9128" s="4" t="s">
        <v>25</v>
      </c>
    </row>
    <row r="9129" spans="1:1" x14ac:dyDescent="0.3">
      <c r="A9129" t="b">
        <v>0</v>
      </c>
    </row>
    <row r="9130" spans="1:1" x14ac:dyDescent="0.3">
      <c r="A9130">
        <v>6</v>
      </c>
    </row>
    <row r="9131" spans="1:1" x14ac:dyDescent="0.3">
      <c r="A9131">
        <v>885</v>
      </c>
    </row>
    <row r="9132" spans="1:1" x14ac:dyDescent="0.3">
      <c r="A9132" s="4" t="s">
        <v>25</v>
      </c>
    </row>
    <row r="9133" spans="1:1" x14ac:dyDescent="0.3">
      <c r="A9133" t="b">
        <v>1</v>
      </c>
    </row>
    <row r="9134" spans="1:1" x14ac:dyDescent="0.3">
      <c r="A9134">
        <v>0.61709613688092368</v>
      </c>
    </row>
    <row r="9135" spans="1:1" x14ac:dyDescent="0.3">
      <c r="A9135" s="4" t="s">
        <v>25</v>
      </c>
    </row>
    <row r="9136" spans="1:1" x14ac:dyDescent="0.3">
      <c r="A9136" t="b">
        <v>1</v>
      </c>
    </row>
    <row r="9137" spans="1:1" x14ac:dyDescent="0.3">
      <c r="A9137">
        <v>-1.2380285148551071</v>
      </c>
    </row>
    <row r="9138" spans="1:1" x14ac:dyDescent="0.3">
      <c r="A9138" s="4" t="s">
        <v>25</v>
      </c>
    </row>
    <row r="9139" spans="1:1" x14ac:dyDescent="0.3">
      <c r="A9139" t="b">
        <v>0</v>
      </c>
    </row>
    <row r="9140" spans="1:1" x14ac:dyDescent="0.3">
      <c r="A9140">
        <v>2</v>
      </c>
    </row>
    <row r="9141" spans="1:1" x14ac:dyDescent="0.3">
      <c r="A9141">
        <v>183.65</v>
      </c>
    </row>
    <row r="9142" spans="1:1" x14ac:dyDescent="0.3">
      <c r="A9142" s="4" t="s">
        <v>25</v>
      </c>
    </row>
    <row r="9143" spans="1:1" x14ac:dyDescent="0.3">
      <c r="A9143" t="b">
        <v>0</v>
      </c>
    </row>
    <row r="9144" spans="1:1" x14ac:dyDescent="0.3">
      <c r="A9144">
        <v>6</v>
      </c>
    </row>
    <row r="9145" spans="1:1" x14ac:dyDescent="0.3">
      <c r="A9145">
        <v>910.5</v>
      </c>
    </row>
    <row r="9146" spans="1:1" x14ac:dyDescent="0.3">
      <c r="A9146" s="4" t="s">
        <v>25</v>
      </c>
    </row>
    <row r="9147" spans="1:1" x14ac:dyDescent="0.3">
      <c r="A9147" t="b">
        <v>1</v>
      </c>
    </row>
    <row r="9148" spans="1:1" x14ac:dyDescent="0.3">
      <c r="A9148">
        <v>-1.4200449936638042</v>
      </c>
    </row>
    <row r="9149" spans="1:1" x14ac:dyDescent="0.3">
      <c r="A9149" s="4" t="s">
        <v>25</v>
      </c>
    </row>
    <row r="9150" spans="1:1" x14ac:dyDescent="0.3">
      <c r="A9150" t="b">
        <v>1</v>
      </c>
    </row>
    <row r="9151" spans="1:1" x14ac:dyDescent="0.3">
      <c r="A9151">
        <v>-3.8245633057930033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6</v>
      </c>
    </row>
    <row r="9155" spans="1:1" x14ac:dyDescent="0.3">
      <c r="A9155">
        <v>1031.3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0.43945814628974939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-3.2289235531445115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2</v>
      </c>
    </row>
    <row r="9165" spans="1:1" x14ac:dyDescent="0.3">
      <c r="A9165">
        <v>50.024999999999999</v>
      </c>
    </row>
    <row r="9166" spans="1:1" x14ac:dyDescent="0.3">
      <c r="A9166" s="4" t="s">
        <v>25</v>
      </c>
    </row>
    <row r="9167" spans="1:1" x14ac:dyDescent="0.3">
      <c r="A9167" t="b">
        <v>0</v>
      </c>
    </row>
    <row r="9168" spans="1:1" x14ac:dyDescent="0.3">
      <c r="A9168">
        <v>1</v>
      </c>
    </row>
    <row r="9169" spans="1:1" x14ac:dyDescent="0.3">
      <c r="A9169">
        <v>482.5</v>
      </c>
    </row>
    <row r="9170" spans="1:1" x14ac:dyDescent="0.3">
      <c r="A9170" s="4" t="s">
        <v>25</v>
      </c>
    </row>
    <row r="9171" spans="1:1" x14ac:dyDescent="0.3">
      <c r="A9171" t="b">
        <v>0</v>
      </c>
    </row>
    <row r="9172" spans="1:1" x14ac:dyDescent="0.3">
      <c r="A9172">
        <v>6</v>
      </c>
    </row>
    <row r="9173" spans="1:1" x14ac:dyDescent="0.3">
      <c r="A9173">
        <v>1104.3</v>
      </c>
    </row>
    <row r="9174" spans="1:1" x14ac:dyDescent="0.3">
      <c r="A9174" s="4" t="s">
        <v>25</v>
      </c>
    </row>
    <row r="9175" spans="1:1" x14ac:dyDescent="0.3">
      <c r="A9175" t="b">
        <v>1</v>
      </c>
    </row>
    <row r="9176" spans="1:1" x14ac:dyDescent="0.3">
      <c r="A9176">
        <v>-0.25347276107026351</v>
      </c>
    </row>
    <row r="9177" spans="1:1" x14ac:dyDescent="0.3">
      <c r="A9177" s="4" t="s">
        <v>25</v>
      </c>
    </row>
    <row r="9178" spans="1:1" x14ac:dyDescent="0.3">
      <c r="A9178" t="b">
        <v>1</v>
      </c>
    </row>
    <row r="9179" spans="1:1" x14ac:dyDescent="0.3">
      <c r="A9179">
        <v>-2.132704658824343</v>
      </c>
    </row>
    <row r="9180" spans="1:1" x14ac:dyDescent="0.3">
      <c r="A9180" s="4" t="s">
        <v>25</v>
      </c>
    </row>
    <row r="9181" spans="1:1" x14ac:dyDescent="0.3">
      <c r="A9181" t="b">
        <v>0</v>
      </c>
    </row>
    <row r="9182" spans="1:1" x14ac:dyDescent="0.3">
      <c r="A9182">
        <v>8</v>
      </c>
    </row>
    <row r="9183" spans="1:1" x14ac:dyDescent="0.3">
      <c r="A9183">
        <v>10.5</v>
      </c>
    </row>
    <row r="9184" spans="1:1" x14ac:dyDescent="0.3">
      <c r="A9184" s="4" t="s">
        <v>25</v>
      </c>
    </row>
    <row r="9185" spans="1:1" x14ac:dyDescent="0.3">
      <c r="A9185" t="b">
        <v>1</v>
      </c>
    </row>
    <row r="9186" spans="1:1" x14ac:dyDescent="0.3">
      <c r="A9186">
        <v>-0.64678707963561288</v>
      </c>
    </row>
    <row r="9187" spans="1:1" x14ac:dyDescent="0.3">
      <c r="A9187" s="4" t="s">
        <v>25</v>
      </c>
    </row>
    <row r="9188" spans="1:1" x14ac:dyDescent="0.3">
      <c r="A9188" t="b">
        <v>1</v>
      </c>
    </row>
    <row r="9189" spans="1:1" x14ac:dyDescent="0.3">
      <c r="A9189">
        <v>2.2693419962151564</v>
      </c>
    </row>
    <row r="9190" spans="1:1" x14ac:dyDescent="0.3">
      <c r="A9190" s="4" t="s">
        <v>25</v>
      </c>
    </row>
    <row r="9191" spans="1:1" x14ac:dyDescent="0.3">
      <c r="A9191" t="b">
        <v>0</v>
      </c>
    </row>
    <row r="9192" spans="1:1" x14ac:dyDescent="0.3">
      <c r="A9192">
        <v>3</v>
      </c>
    </row>
    <row r="9193" spans="1:1" x14ac:dyDescent="0.3">
      <c r="A9193">
        <v>94.5</v>
      </c>
    </row>
    <row r="9194" spans="1:1" x14ac:dyDescent="0.3">
      <c r="A9194" s="4" t="s">
        <v>25</v>
      </c>
    </row>
    <row r="9195" spans="1:1" x14ac:dyDescent="0.3">
      <c r="A9195" t="b">
        <v>0</v>
      </c>
    </row>
    <row r="9196" spans="1:1" x14ac:dyDescent="0.3">
      <c r="A9196">
        <v>5</v>
      </c>
    </row>
    <row r="9197" spans="1:1" x14ac:dyDescent="0.3">
      <c r="A9197">
        <v>10.199999999999999</v>
      </c>
    </row>
    <row r="9198" spans="1:1" x14ac:dyDescent="0.3">
      <c r="A9198" s="4" t="s">
        <v>25</v>
      </c>
    </row>
    <row r="9199" spans="1:1" x14ac:dyDescent="0.3">
      <c r="A9199" t="b">
        <v>1</v>
      </c>
    </row>
    <row r="9200" spans="1:1" x14ac:dyDescent="0.3">
      <c r="A9200">
        <v>-0.35900047991790263</v>
      </c>
    </row>
    <row r="9201" spans="1:1" x14ac:dyDescent="0.3">
      <c r="A9201" s="4" t="s">
        <v>25</v>
      </c>
    </row>
    <row r="9202" spans="1:1" x14ac:dyDescent="0.3">
      <c r="A9202" t="b">
        <v>1</v>
      </c>
    </row>
    <row r="9203" spans="1:1" x14ac:dyDescent="0.3">
      <c r="A9203">
        <v>0.98509207822127032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3</v>
      </c>
    </row>
    <row r="9207" spans="1:1" x14ac:dyDescent="0.3">
      <c r="A9207">
        <v>120.94499999999999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4.3337881633235762</v>
      </c>
    </row>
    <row r="9211" spans="1:1" x14ac:dyDescent="0.3">
      <c r="A9211" s="4" t="s">
        <v>25</v>
      </c>
    </row>
    <row r="9212" spans="1:1" x14ac:dyDescent="0.3">
      <c r="A9212" t="b">
        <v>1</v>
      </c>
    </row>
    <row r="9213" spans="1:1" x14ac:dyDescent="0.3">
      <c r="A9213">
        <v>0.38184856141335566</v>
      </c>
    </row>
    <row r="9214" spans="1:1" x14ac:dyDescent="0.3">
      <c r="A9214" s="4" t="s">
        <v>25</v>
      </c>
    </row>
    <row r="9215" spans="1:1" x14ac:dyDescent="0.3">
      <c r="A9215" t="b">
        <v>0</v>
      </c>
    </row>
    <row r="9216" spans="1:1" x14ac:dyDescent="0.3">
      <c r="A9216">
        <v>7</v>
      </c>
    </row>
    <row r="9217" spans="1:1" x14ac:dyDescent="0.3">
      <c r="A9217">
        <v>854.07999999999993</v>
      </c>
    </row>
    <row r="9218" spans="1:1" x14ac:dyDescent="0.3">
      <c r="A9218" s="4" t="s">
        <v>25</v>
      </c>
    </row>
    <row r="9219" spans="1:1" x14ac:dyDescent="0.3">
      <c r="A9219" t="b">
        <v>0</v>
      </c>
    </row>
    <row r="9220" spans="1:1" x14ac:dyDescent="0.3">
      <c r="A9220">
        <v>7</v>
      </c>
    </row>
    <row r="9221" spans="1:1" x14ac:dyDescent="0.3">
      <c r="A9221">
        <v>608.4</v>
      </c>
    </row>
    <row r="9222" spans="1:1" x14ac:dyDescent="0.3">
      <c r="A9222" s="4" t="s">
        <v>25</v>
      </c>
    </row>
    <row r="9223" spans="1:1" x14ac:dyDescent="0.3">
      <c r="A9223" t="b">
        <v>0</v>
      </c>
    </row>
    <row r="9224" spans="1:1" x14ac:dyDescent="0.3">
      <c r="A9224">
        <v>8</v>
      </c>
    </row>
    <row r="9225" spans="1:1" x14ac:dyDescent="0.3">
      <c r="A9225">
        <v>90.5</v>
      </c>
    </row>
    <row r="9226" spans="1:1" x14ac:dyDescent="0.3">
      <c r="A9226" s="4" t="s">
        <v>25</v>
      </c>
    </row>
    <row r="9227" spans="1:1" x14ac:dyDescent="0.3">
      <c r="A9227" t="b">
        <v>0</v>
      </c>
    </row>
    <row r="9228" spans="1:1" x14ac:dyDescent="0.3">
      <c r="A9228">
        <v>1</v>
      </c>
    </row>
    <row r="9229" spans="1:1" x14ac:dyDescent="0.3">
      <c r="A9229">
        <v>380</v>
      </c>
    </row>
    <row r="9230" spans="1:1" x14ac:dyDescent="0.3">
      <c r="A9230" s="4" t="s">
        <v>25</v>
      </c>
    </row>
    <row r="9231" spans="1:1" x14ac:dyDescent="0.3">
      <c r="A9231" t="b">
        <v>1</v>
      </c>
    </row>
    <row r="9232" spans="1:1" x14ac:dyDescent="0.3">
      <c r="A9232">
        <v>-2.4620577983632117</v>
      </c>
    </row>
    <row r="9233" spans="1:1" x14ac:dyDescent="0.3">
      <c r="A9233" s="4" t="s">
        <v>25</v>
      </c>
    </row>
    <row r="9234" spans="1:1" x14ac:dyDescent="0.3">
      <c r="A9234" t="b">
        <v>1</v>
      </c>
    </row>
    <row r="9235" spans="1:1" x14ac:dyDescent="0.3">
      <c r="A9235">
        <v>-6.9751718398184906E-2</v>
      </c>
    </row>
    <row r="9236" spans="1:1" x14ac:dyDescent="0.3">
      <c r="A9236" s="4" t="s">
        <v>25</v>
      </c>
    </row>
    <row r="9237" spans="1:1" x14ac:dyDescent="0.3">
      <c r="A9237" t="b">
        <v>0</v>
      </c>
    </row>
    <row r="9238" spans="1:1" x14ac:dyDescent="0.3">
      <c r="A9238">
        <v>8</v>
      </c>
    </row>
    <row r="9239" spans="1:1" x14ac:dyDescent="0.3">
      <c r="A9239">
        <v>317.5</v>
      </c>
    </row>
    <row r="9240" spans="1:1" x14ac:dyDescent="0.3">
      <c r="A9240" s="4" t="s">
        <v>25</v>
      </c>
    </row>
    <row r="9241" spans="1:1" x14ac:dyDescent="0.3">
      <c r="A9241" t="b">
        <v>1</v>
      </c>
    </row>
    <row r="9242" spans="1:1" x14ac:dyDescent="0.3">
      <c r="A9242">
        <v>-0.13237988928280625</v>
      </c>
    </row>
    <row r="9243" spans="1:1" x14ac:dyDescent="0.3">
      <c r="A9243" s="4" t="s">
        <v>25</v>
      </c>
    </row>
    <row r="9244" spans="1:1" x14ac:dyDescent="0.3">
      <c r="A9244" t="b">
        <v>1</v>
      </c>
    </row>
    <row r="9245" spans="1:1" x14ac:dyDescent="0.3">
      <c r="A9245">
        <v>0.6037141343342427</v>
      </c>
    </row>
    <row r="9246" spans="1:1" x14ac:dyDescent="0.3">
      <c r="A9246" s="4" t="s">
        <v>25</v>
      </c>
    </row>
    <row r="9247" spans="1:1" x14ac:dyDescent="0.3">
      <c r="A9247" t="b">
        <v>0</v>
      </c>
    </row>
    <row r="9248" spans="1:1" x14ac:dyDescent="0.3">
      <c r="A9248">
        <v>2</v>
      </c>
    </row>
    <row r="9249" spans="1:1" x14ac:dyDescent="0.3">
      <c r="A9249">
        <v>202.2</v>
      </c>
    </row>
    <row r="9250" spans="1:1" x14ac:dyDescent="0.3">
      <c r="A9250" s="4" t="s">
        <v>25</v>
      </c>
    </row>
    <row r="9251" spans="1:1" x14ac:dyDescent="0.3">
      <c r="A9251" t="b">
        <v>0</v>
      </c>
    </row>
    <row r="9252" spans="1:1" x14ac:dyDescent="0.3">
      <c r="A9252">
        <v>6</v>
      </c>
    </row>
    <row r="9253" spans="1:1" x14ac:dyDescent="0.3">
      <c r="A9253">
        <v>969</v>
      </c>
    </row>
    <row r="9254" spans="1:1" x14ac:dyDescent="0.3">
      <c r="A9254" s="4" t="s">
        <v>25</v>
      </c>
    </row>
    <row r="9255" spans="1:1" x14ac:dyDescent="0.3">
      <c r="A9255" t="b">
        <v>1</v>
      </c>
    </row>
    <row r="9256" spans="1:1" x14ac:dyDescent="0.3">
      <c r="A9256">
        <v>1.1302304235190221</v>
      </c>
    </row>
    <row r="9257" spans="1:1" x14ac:dyDescent="0.3">
      <c r="A9257" s="4" t="s">
        <v>25</v>
      </c>
    </row>
    <row r="9258" spans="1:1" x14ac:dyDescent="0.3">
      <c r="A9258" t="b">
        <v>1</v>
      </c>
    </row>
    <row r="9259" spans="1:1" x14ac:dyDescent="0.3">
      <c r="A9259">
        <v>0.31269807090956736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6</v>
      </c>
    </row>
    <row r="9263" spans="1:1" x14ac:dyDescent="0.3">
      <c r="A9263">
        <v>968.59999999999991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2.9888361336634723</v>
      </c>
    </row>
    <row r="9267" spans="1:1" x14ac:dyDescent="0.3">
      <c r="A9267" s="4" t="s">
        <v>25</v>
      </c>
    </row>
    <row r="9268" spans="1:1" x14ac:dyDescent="0.3">
      <c r="A9268" t="b">
        <v>1</v>
      </c>
    </row>
    <row r="9269" spans="1:1" x14ac:dyDescent="0.3">
      <c r="A9269">
        <v>1.5957832963952632</v>
      </c>
    </row>
    <row r="9270" spans="1:1" x14ac:dyDescent="0.3">
      <c r="A9270" s="4" t="s">
        <v>25</v>
      </c>
    </row>
    <row r="9271" spans="1:1" x14ac:dyDescent="0.3">
      <c r="A9271" t="b">
        <v>0</v>
      </c>
    </row>
    <row r="9272" spans="1:1" x14ac:dyDescent="0.3">
      <c r="A9272">
        <v>5</v>
      </c>
    </row>
    <row r="9273" spans="1:1" x14ac:dyDescent="0.3">
      <c r="A9273">
        <v>4.3</v>
      </c>
    </row>
    <row r="9274" spans="1:1" x14ac:dyDescent="0.3">
      <c r="A9274" s="4" t="s">
        <v>25</v>
      </c>
    </row>
    <row r="9275" spans="1:1" x14ac:dyDescent="0.3">
      <c r="A9275" t="b">
        <v>0</v>
      </c>
    </row>
    <row r="9276" spans="1:1" x14ac:dyDescent="0.3">
      <c r="A9276">
        <v>1</v>
      </c>
    </row>
    <row r="9277" spans="1:1" x14ac:dyDescent="0.3">
      <c r="A9277">
        <v>172.69</v>
      </c>
    </row>
    <row r="9278" spans="1:1" x14ac:dyDescent="0.3">
      <c r="A9278" s="4" t="s">
        <v>25</v>
      </c>
    </row>
    <row r="9279" spans="1:1" x14ac:dyDescent="0.3">
      <c r="A9279" t="b">
        <v>0</v>
      </c>
    </row>
    <row r="9280" spans="1:1" x14ac:dyDescent="0.3">
      <c r="A9280">
        <v>2</v>
      </c>
    </row>
    <row r="9281" spans="1:1" x14ac:dyDescent="0.3">
      <c r="A9281">
        <v>6.8149999999999995</v>
      </c>
    </row>
    <row r="9282" spans="1:1" x14ac:dyDescent="0.3">
      <c r="A9282" s="4" t="s">
        <v>25</v>
      </c>
    </row>
    <row r="9283" spans="1:1" x14ac:dyDescent="0.3">
      <c r="A9283" t="b">
        <v>1</v>
      </c>
    </row>
    <row r="9284" spans="1:1" x14ac:dyDescent="0.3">
      <c r="A9284">
        <v>0.4153427582699436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-0.18654624281709148</v>
      </c>
    </row>
    <row r="9288" spans="1:1" x14ac:dyDescent="0.3">
      <c r="A9288" s="4" t="s">
        <v>25</v>
      </c>
    </row>
    <row r="9289" spans="1:1" x14ac:dyDescent="0.3">
      <c r="A9289" t="b">
        <v>0</v>
      </c>
    </row>
    <row r="9290" spans="1:1" x14ac:dyDescent="0.3">
      <c r="A9290">
        <v>4</v>
      </c>
    </row>
    <row r="9291" spans="1:1" x14ac:dyDescent="0.3">
      <c r="A9291">
        <v>196</v>
      </c>
    </row>
    <row r="9292" spans="1:1" x14ac:dyDescent="0.3">
      <c r="A9292" s="4" t="s">
        <v>25</v>
      </c>
    </row>
    <row r="9293" spans="1:1" x14ac:dyDescent="0.3">
      <c r="A9293" t="b">
        <v>1</v>
      </c>
    </row>
    <row r="9294" spans="1:1" x14ac:dyDescent="0.3">
      <c r="A9294">
        <v>-2.3377138553423324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-0.16442566707353645</v>
      </c>
    </row>
    <row r="9298" spans="1:1" x14ac:dyDescent="0.3">
      <c r="A9298" s="4" t="s">
        <v>25</v>
      </c>
    </row>
    <row r="9299" spans="1:1" x14ac:dyDescent="0.3">
      <c r="A9299" t="b">
        <v>0</v>
      </c>
    </row>
    <row r="9300" spans="1:1" x14ac:dyDescent="0.3">
      <c r="A9300">
        <v>6</v>
      </c>
    </row>
    <row r="9301" spans="1:1" x14ac:dyDescent="0.3">
      <c r="A9301">
        <v>1004.9</v>
      </c>
    </row>
    <row r="9302" spans="1:1" x14ac:dyDescent="0.3">
      <c r="A9302" s="4" t="s">
        <v>25</v>
      </c>
    </row>
    <row r="9303" spans="1:1" x14ac:dyDescent="0.3">
      <c r="A9303" t="b">
        <v>0</v>
      </c>
    </row>
    <row r="9304" spans="1:1" x14ac:dyDescent="0.3">
      <c r="A9304">
        <v>2</v>
      </c>
    </row>
    <row r="9305" spans="1:1" x14ac:dyDescent="0.3">
      <c r="A9305">
        <v>95.449999999999989</v>
      </c>
    </row>
    <row r="9306" spans="1:1" x14ac:dyDescent="0.3">
      <c r="A9306" s="4" t="s">
        <v>25</v>
      </c>
    </row>
    <row r="9307" spans="1:1" x14ac:dyDescent="0.3">
      <c r="A9307" t="b">
        <v>1</v>
      </c>
    </row>
    <row r="9308" spans="1:1" x14ac:dyDescent="0.3">
      <c r="A9308">
        <v>1.2300284204844827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-1.127779581448074E-2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-0.42151895425011965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8</v>
      </c>
    </row>
    <row r="9322" spans="1:1" x14ac:dyDescent="0.3">
      <c r="A9322">
        <v>2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-3.2077752025244592</v>
      </c>
    </row>
    <row r="9326" spans="1:1" x14ac:dyDescent="0.3">
      <c r="A9326" s="4" t="s">
        <v>25</v>
      </c>
    </row>
    <row r="9327" spans="1:1" x14ac:dyDescent="0.3">
      <c r="A9327" t="b">
        <v>0</v>
      </c>
    </row>
    <row r="9328" spans="1:1" x14ac:dyDescent="0.3">
      <c r="A9328">
        <v>2</v>
      </c>
    </row>
    <row r="9329" spans="1:1" x14ac:dyDescent="0.3">
      <c r="A9329">
        <v>196</v>
      </c>
    </row>
    <row r="9330" spans="1:1" x14ac:dyDescent="0.3">
      <c r="A9330" s="4" t="s">
        <v>25</v>
      </c>
    </row>
    <row r="9331" spans="1:1" x14ac:dyDescent="0.3">
      <c r="A9331" t="b">
        <v>0</v>
      </c>
    </row>
    <row r="9332" spans="1:1" x14ac:dyDescent="0.3">
      <c r="A9332">
        <v>1</v>
      </c>
    </row>
    <row r="9333" spans="1:1" x14ac:dyDescent="0.3">
      <c r="A9333">
        <v>251.59</v>
      </c>
    </row>
    <row r="9334" spans="1:1" x14ac:dyDescent="0.3">
      <c r="A9334" s="4" t="s">
        <v>25</v>
      </c>
    </row>
    <row r="9335" spans="1:1" x14ac:dyDescent="0.3">
      <c r="A9335" t="b">
        <v>0</v>
      </c>
    </row>
    <row r="9336" spans="1:1" x14ac:dyDescent="0.3">
      <c r="A9336">
        <v>3</v>
      </c>
    </row>
    <row r="9337" spans="1:1" x14ac:dyDescent="0.3">
      <c r="A9337">
        <v>130.36000000000001</v>
      </c>
    </row>
    <row r="9338" spans="1:1" x14ac:dyDescent="0.3">
      <c r="A9338" s="4" t="s">
        <v>25</v>
      </c>
    </row>
    <row r="9339" spans="1:1" x14ac:dyDescent="0.3">
      <c r="A9339" t="b">
        <v>1</v>
      </c>
    </row>
    <row r="9340" spans="1:1" x14ac:dyDescent="0.3">
      <c r="A9340">
        <v>-1.1824959787915106</v>
      </c>
    </row>
    <row r="9341" spans="1:1" x14ac:dyDescent="0.3">
      <c r="A9341" s="4" t="s">
        <v>25</v>
      </c>
    </row>
    <row r="9342" spans="1:1" x14ac:dyDescent="0.3">
      <c r="A9342" t="b">
        <v>1</v>
      </c>
    </row>
    <row r="9343" spans="1:1" x14ac:dyDescent="0.3">
      <c r="A9343">
        <v>0.23753426203806849</v>
      </c>
    </row>
    <row r="9344" spans="1:1" x14ac:dyDescent="0.3">
      <c r="A9344" s="4" t="s">
        <v>25</v>
      </c>
    </row>
    <row r="9345" spans="1:1" x14ac:dyDescent="0.3">
      <c r="A9345" t="b">
        <v>0</v>
      </c>
    </row>
    <row r="9346" spans="1:1" x14ac:dyDescent="0.3">
      <c r="A9346">
        <v>1</v>
      </c>
    </row>
    <row r="9347" spans="1:1" x14ac:dyDescent="0.3">
      <c r="A9347">
        <v>280.59500000000003</v>
      </c>
    </row>
    <row r="9348" spans="1:1" x14ac:dyDescent="0.3">
      <c r="A9348" s="4" t="s">
        <v>25</v>
      </c>
    </row>
    <row r="9349" spans="1:1" x14ac:dyDescent="0.3">
      <c r="A9349" t="b">
        <v>1</v>
      </c>
    </row>
    <row r="9350" spans="1:1" x14ac:dyDescent="0.3">
      <c r="A9350">
        <v>0.87918110147912554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-0.3262089995606956</v>
      </c>
    </row>
    <row r="9354" spans="1:1" x14ac:dyDescent="0.3">
      <c r="A9354" s="4" t="s">
        <v>25</v>
      </c>
    </row>
    <row r="9355" spans="1:1" x14ac:dyDescent="0.3">
      <c r="A9355" t="b">
        <v>0</v>
      </c>
    </row>
    <row r="9356" spans="1:1" x14ac:dyDescent="0.3">
      <c r="A9356">
        <v>6</v>
      </c>
    </row>
    <row r="9357" spans="1:1" x14ac:dyDescent="0.3">
      <c r="A9357">
        <v>1046.95</v>
      </c>
    </row>
    <row r="9358" spans="1:1" x14ac:dyDescent="0.3">
      <c r="A9358" s="4" t="s">
        <v>25</v>
      </c>
    </row>
    <row r="9359" spans="1:1" x14ac:dyDescent="0.3">
      <c r="A9359" t="b">
        <v>0</v>
      </c>
    </row>
    <row r="9360" spans="1:1" x14ac:dyDescent="0.3">
      <c r="A9360">
        <v>6</v>
      </c>
    </row>
    <row r="9361" spans="1:1" x14ac:dyDescent="0.3">
      <c r="A9361">
        <v>939.05</v>
      </c>
    </row>
    <row r="9362" spans="1:1" x14ac:dyDescent="0.3">
      <c r="A9362" s="4" t="s">
        <v>25</v>
      </c>
    </row>
    <row r="9363" spans="1:1" x14ac:dyDescent="0.3">
      <c r="A9363" t="b">
        <v>1</v>
      </c>
    </row>
    <row r="9364" spans="1:1" x14ac:dyDescent="0.3">
      <c r="A9364">
        <v>-0.82994214995034521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-1.8938989689714212</v>
      </c>
    </row>
    <row r="9368" spans="1:1" x14ac:dyDescent="0.3">
      <c r="A9368" s="4" t="s">
        <v>25</v>
      </c>
    </row>
    <row r="9369" spans="1:1" x14ac:dyDescent="0.3">
      <c r="A9369" t="b">
        <v>1</v>
      </c>
    </row>
    <row r="9370" spans="1:1" x14ac:dyDescent="0.3">
      <c r="A9370">
        <v>-0.20083005632331208</v>
      </c>
    </row>
    <row r="9371" spans="1:1" x14ac:dyDescent="0.3">
      <c r="A9371" s="4" t="s">
        <v>25</v>
      </c>
    </row>
    <row r="9372" spans="1:1" x14ac:dyDescent="0.3">
      <c r="A9372" t="b">
        <v>0</v>
      </c>
    </row>
    <row r="9373" spans="1:1" x14ac:dyDescent="0.3">
      <c r="A9373">
        <v>2</v>
      </c>
    </row>
    <row r="9374" spans="1:1" x14ac:dyDescent="0.3">
      <c r="A9374">
        <v>241.25</v>
      </c>
    </row>
    <row r="9375" spans="1:1" x14ac:dyDescent="0.3">
      <c r="A9375" s="4" t="s">
        <v>25</v>
      </c>
    </row>
    <row r="9376" spans="1:1" x14ac:dyDescent="0.3">
      <c r="A9376" t="b">
        <v>0</v>
      </c>
    </row>
    <row r="9377" spans="1:1" x14ac:dyDescent="0.3">
      <c r="A9377">
        <v>2</v>
      </c>
    </row>
    <row r="9378" spans="1:1" x14ac:dyDescent="0.3">
      <c r="A9378">
        <v>237.25</v>
      </c>
    </row>
    <row r="9379" spans="1:1" x14ac:dyDescent="0.3">
      <c r="A9379" s="4" t="s">
        <v>25</v>
      </c>
    </row>
    <row r="9380" spans="1:1" x14ac:dyDescent="0.3">
      <c r="A9380" t="b">
        <v>0</v>
      </c>
    </row>
    <row r="9381" spans="1:1" x14ac:dyDescent="0.3">
      <c r="A9381">
        <v>2</v>
      </c>
    </row>
    <row r="9382" spans="1:1" x14ac:dyDescent="0.3">
      <c r="A9382">
        <v>196.75</v>
      </c>
    </row>
    <row r="9383" spans="1:1" x14ac:dyDescent="0.3">
      <c r="A9383" s="4" t="s">
        <v>25</v>
      </c>
    </row>
    <row r="9384" spans="1:1" x14ac:dyDescent="0.3">
      <c r="A9384" t="b">
        <v>0</v>
      </c>
    </row>
    <row r="9385" spans="1:1" x14ac:dyDescent="0.3">
      <c r="A9385">
        <v>1</v>
      </c>
    </row>
    <row r="9386" spans="1:1" x14ac:dyDescent="0.3">
      <c r="A9386">
        <v>207.75</v>
      </c>
    </row>
    <row r="9387" spans="1:1" x14ac:dyDescent="0.3">
      <c r="A9387" s="4" t="s">
        <v>25</v>
      </c>
    </row>
    <row r="9388" spans="1:1" x14ac:dyDescent="0.3">
      <c r="A9388" t="b">
        <v>1</v>
      </c>
    </row>
    <row r="9389" spans="1:1" x14ac:dyDescent="0.3">
      <c r="A9389">
        <v>-0.50843524571547805</v>
      </c>
    </row>
    <row r="9390" spans="1:1" x14ac:dyDescent="0.3">
      <c r="A9390" s="4" t="s">
        <v>25</v>
      </c>
    </row>
    <row r="9391" spans="1:1" x14ac:dyDescent="0.3">
      <c r="A9391" t="b">
        <v>1</v>
      </c>
    </row>
    <row r="9392" spans="1:1" x14ac:dyDescent="0.3">
      <c r="A9392">
        <v>0.18754168183750852</v>
      </c>
    </row>
    <row r="9393" spans="1:1" x14ac:dyDescent="0.3">
      <c r="A9393" s="4" t="s">
        <v>25</v>
      </c>
    </row>
    <row r="9394" spans="1:1" x14ac:dyDescent="0.3">
      <c r="A9394" t="b">
        <v>0</v>
      </c>
    </row>
    <row r="9395" spans="1:1" x14ac:dyDescent="0.3">
      <c r="A9395">
        <v>7</v>
      </c>
    </row>
    <row r="9396" spans="1:1" x14ac:dyDescent="0.3">
      <c r="A9396">
        <v>667.4</v>
      </c>
    </row>
    <row r="9397" spans="1:1" x14ac:dyDescent="0.3">
      <c r="A9397" s="4" t="s">
        <v>25</v>
      </c>
    </row>
    <row r="9398" spans="1:1" x14ac:dyDescent="0.3">
      <c r="A9398" t="b">
        <v>1</v>
      </c>
    </row>
    <row r="9399" spans="1:1" x14ac:dyDescent="0.3">
      <c r="A9399">
        <v>3.4575425538384224</v>
      </c>
    </row>
    <row r="9400" spans="1:1" x14ac:dyDescent="0.3">
      <c r="A9400" s="4" t="s">
        <v>25</v>
      </c>
    </row>
    <row r="9401" spans="1:1" x14ac:dyDescent="0.3">
      <c r="A9401" t="b">
        <v>1</v>
      </c>
    </row>
    <row r="9402" spans="1:1" x14ac:dyDescent="0.3">
      <c r="A9402">
        <v>0.82322518082994822</v>
      </c>
    </row>
    <row r="9403" spans="1:1" x14ac:dyDescent="0.3">
      <c r="A9403" s="4" t="s">
        <v>25</v>
      </c>
    </row>
    <row r="9404" spans="1:1" x14ac:dyDescent="0.3">
      <c r="A9404" t="b">
        <v>0</v>
      </c>
    </row>
    <row r="9405" spans="1:1" x14ac:dyDescent="0.3">
      <c r="A9405">
        <v>8</v>
      </c>
    </row>
    <row r="9406" spans="1:1" x14ac:dyDescent="0.3">
      <c r="A9406">
        <v>17.5</v>
      </c>
    </row>
    <row r="9407" spans="1:1" x14ac:dyDescent="0.3">
      <c r="A9407" s="4" t="s">
        <v>25</v>
      </c>
    </row>
    <row r="9408" spans="1:1" x14ac:dyDescent="0.3">
      <c r="A9408" t="b">
        <v>0</v>
      </c>
    </row>
    <row r="9409" spans="1:1" x14ac:dyDescent="0.3">
      <c r="A9409">
        <v>1</v>
      </c>
    </row>
    <row r="9410" spans="1:1" x14ac:dyDescent="0.3">
      <c r="A9410">
        <v>198.15</v>
      </c>
    </row>
    <row r="9411" spans="1:1" x14ac:dyDescent="0.3">
      <c r="A9411" s="4" t="s">
        <v>25</v>
      </c>
    </row>
    <row r="9412" spans="1:1" x14ac:dyDescent="0.3">
      <c r="A9412" t="b">
        <v>1</v>
      </c>
    </row>
    <row r="9413" spans="1:1" x14ac:dyDescent="0.3">
      <c r="A9413">
        <v>-1.2139299954826583</v>
      </c>
    </row>
    <row r="9414" spans="1:1" x14ac:dyDescent="0.3">
      <c r="A9414" s="4" t="s">
        <v>25</v>
      </c>
    </row>
    <row r="9415" spans="1:1" x14ac:dyDescent="0.3">
      <c r="A9415" t="b">
        <v>1</v>
      </c>
    </row>
    <row r="9416" spans="1:1" x14ac:dyDescent="0.3">
      <c r="A9416">
        <v>0.72999722930271105</v>
      </c>
    </row>
    <row r="9417" spans="1:1" x14ac:dyDescent="0.3">
      <c r="A9417" s="4" t="s">
        <v>25</v>
      </c>
    </row>
    <row r="9418" spans="1:1" x14ac:dyDescent="0.3">
      <c r="A9418" t="b">
        <v>0</v>
      </c>
    </row>
    <row r="9419" spans="1:1" x14ac:dyDescent="0.3">
      <c r="A9419">
        <v>8</v>
      </c>
    </row>
    <row r="9420" spans="1:1" x14ac:dyDescent="0.3">
      <c r="A9420">
        <v>180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-3.827365070976692</v>
      </c>
    </row>
    <row r="9424" spans="1:1" x14ac:dyDescent="0.3">
      <c r="A9424" s="4" t="s">
        <v>25</v>
      </c>
    </row>
    <row r="9425" spans="1:1" x14ac:dyDescent="0.3">
      <c r="A9425" t="b">
        <v>1</v>
      </c>
    </row>
    <row r="9426" spans="1:1" x14ac:dyDescent="0.3">
      <c r="A9426">
        <v>-0.37719241608357851</v>
      </c>
    </row>
    <row r="9427" spans="1:1" x14ac:dyDescent="0.3">
      <c r="A9427" s="4" t="s">
        <v>25</v>
      </c>
    </row>
    <row r="9428" spans="1:1" x14ac:dyDescent="0.3">
      <c r="A9428" t="b">
        <v>0</v>
      </c>
    </row>
    <row r="9429" spans="1:1" x14ac:dyDescent="0.3">
      <c r="A9429">
        <v>1</v>
      </c>
    </row>
    <row r="9430" spans="1:1" x14ac:dyDescent="0.3">
      <c r="A9430">
        <v>318.5</v>
      </c>
    </row>
    <row r="9431" spans="1:1" x14ac:dyDescent="0.3">
      <c r="A9431" s="4" t="s">
        <v>25</v>
      </c>
    </row>
    <row r="9432" spans="1:1" x14ac:dyDescent="0.3">
      <c r="A9432" t="b">
        <v>0</v>
      </c>
    </row>
    <row r="9433" spans="1:1" x14ac:dyDescent="0.3">
      <c r="A9433">
        <v>8</v>
      </c>
    </row>
    <row r="9434" spans="1:1" x14ac:dyDescent="0.3">
      <c r="A9434">
        <v>17.5</v>
      </c>
    </row>
    <row r="9435" spans="1:1" x14ac:dyDescent="0.3">
      <c r="A9435" s="4" t="s">
        <v>25</v>
      </c>
    </row>
    <row r="9436" spans="1:1" x14ac:dyDescent="0.3">
      <c r="A9436" t="b">
        <v>0</v>
      </c>
    </row>
    <row r="9437" spans="1:1" x14ac:dyDescent="0.3">
      <c r="A9437">
        <v>1</v>
      </c>
    </row>
    <row r="9438" spans="1:1" x14ac:dyDescent="0.3">
      <c r="A9438">
        <v>192.75</v>
      </c>
    </row>
    <row r="9439" spans="1:1" x14ac:dyDescent="0.3">
      <c r="A9439" s="4" t="s">
        <v>25</v>
      </c>
    </row>
    <row r="9440" spans="1:1" x14ac:dyDescent="0.3">
      <c r="A9440" t="b">
        <v>1</v>
      </c>
    </row>
    <row r="9441" spans="1:1" x14ac:dyDescent="0.3">
      <c r="A9441">
        <v>1.5738342213529855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-1.3772900100146466</v>
      </c>
    </row>
    <row r="9445" spans="1:1" x14ac:dyDescent="0.3">
      <c r="A9445" s="4" t="s">
        <v>25</v>
      </c>
    </row>
    <row r="9446" spans="1:1" x14ac:dyDescent="0.3">
      <c r="A9446" t="b">
        <v>0</v>
      </c>
    </row>
    <row r="9447" spans="1:1" x14ac:dyDescent="0.3">
      <c r="A9447">
        <v>6</v>
      </c>
    </row>
    <row r="9448" spans="1:1" x14ac:dyDescent="0.3">
      <c r="A9448">
        <v>987.6</v>
      </c>
    </row>
    <row r="9449" spans="1:1" x14ac:dyDescent="0.3">
      <c r="A9449" s="4" t="s">
        <v>25</v>
      </c>
    </row>
    <row r="9450" spans="1:1" x14ac:dyDescent="0.3">
      <c r="A9450" t="b">
        <v>1</v>
      </c>
    </row>
    <row r="9451" spans="1:1" x14ac:dyDescent="0.3">
      <c r="A9451">
        <v>2.1374046885108595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0.59060436121030235</v>
      </c>
    </row>
    <row r="9455" spans="1:1" x14ac:dyDescent="0.3">
      <c r="A9455" s="4" t="s">
        <v>25</v>
      </c>
    </row>
    <row r="9456" spans="1:1" x14ac:dyDescent="0.3">
      <c r="A9456" t="b">
        <v>0</v>
      </c>
    </row>
    <row r="9457" spans="1:1" x14ac:dyDescent="0.3">
      <c r="A9457">
        <v>8</v>
      </c>
    </row>
    <row r="9458" spans="1:1" x14ac:dyDescent="0.3">
      <c r="A9458">
        <v>17.5</v>
      </c>
    </row>
    <row r="9459" spans="1:1" x14ac:dyDescent="0.3">
      <c r="A9459" s="4" t="s">
        <v>25</v>
      </c>
    </row>
    <row r="9460" spans="1:1" x14ac:dyDescent="0.3">
      <c r="A9460" t="b">
        <v>1</v>
      </c>
    </row>
    <row r="9461" spans="1:1" x14ac:dyDescent="0.3">
      <c r="A9461">
        <v>1.0596548639645711</v>
      </c>
    </row>
    <row r="9462" spans="1:1" x14ac:dyDescent="0.3">
      <c r="A9462" s="4" t="s">
        <v>25</v>
      </c>
    </row>
    <row r="9463" spans="1:1" x14ac:dyDescent="0.3">
      <c r="A9463" t="b">
        <v>1</v>
      </c>
    </row>
    <row r="9464" spans="1:1" x14ac:dyDescent="0.3">
      <c r="A9464">
        <v>6.9565068356395123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4</v>
      </c>
    </row>
    <row r="9468" spans="1:1" x14ac:dyDescent="0.3">
      <c r="A9468">
        <v>192.97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4</v>
      </c>
    </row>
    <row r="9472" spans="1:1" x14ac:dyDescent="0.3">
      <c r="A9472">
        <v>185.75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4</v>
      </c>
    </row>
    <row r="9476" spans="1:1" x14ac:dyDescent="0.3">
      <c r="A9476">
        <v>185.35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4</v>
      </c>
    </row>
    <row r="9480" spans="1:1" x14ac:dyDescent="0.3">
      <c r="A9480">
        <v>124.175</v>
      </c>
    </row>
    <row r="9481" spans="1:1" x14ac:dyDescent="0.3">
      <c r="A9481" s="4" t="s">
        <v>25</v>
      </c>
    </row>
    <row r="9482" spans="1:1" x14ac:dyDescent="0.3">
      <c r="A9482" t="b">
        <v>0</v>
      </c>
    </row>
    <row r="9483" spans="1:1" x14ac:dyDescent="0.3">
      <c r="A9483">
        <v>8</v>
      </c>
    </row>
    <row r="9484" spans="1:1" x14ac:dyDescent="0.3">
      <c r="A9484">
        <v>78</v>
      </c>
    </row>
    <row r="9485" spans="1:1" x14ac:dyDescent="0.3">
      <c r="A9485" s="4" t="s">
        <v>25</v>
      </c>
    </row>
    <row r="9486" spans="1:1" x14ac:dyDescent="0.3">
      <c r="A9486" t="b">
        <v>1</v>
      </c>
    </row>
    <row r="9487" spans="1:1" x14ac:dyDescent="0.3">
      <c r="A9487">
        <v>-2.8574971737183068</v>
      </c>
    </row>
    <row r="9488" spans="1:1" x14ac:dyDescent="0.3">
      <c r="A9488" s="4" t="s">
        <v>25</v>
      </c>
    </row>
    <row r="9489" spans="1:1" x14ac:dyDescent="0.3">
      <c r="A9489" t="b">
        <v>1</v>
      </c>
    </row>
    <row r="9490" spans="1:1" x14ac:dyDescent="0.3">
      <c r="A9490">
        <v>-8.535026209124652E-2</v>
      </c>
    </row>
    <row r="9491" spans="1:1" x14ac:dyDescent="0.3">
      <c r="A9491" s="4" t="s">
        <v>25</v>
      </c>
    </row>
    <row r="9492" spans="1:1" x14ac:dyDescent="0.3">
      <c r="A9492" t="b">
        <v>0</v>
      </c>
    </row>
    <row r="9493" spans="1:1" x14ac:dyDescent="0.3">
      <c r="A9493">
        <v>4</v>
      </c>
    </row>
    <row r="9494" spans="1:1" x14ac:dyDescent="0.3">
      <c r="A9494">
        <v>151.19999999999999</v>
      </c>
    </row>
    <row r="9495" spans="1:1" x14ac:dyDescent="0.3">
      <c r="A9495" s="4" t="s">
        <v>25</v>
      </c>
    </row>
    <row r="9496" spans="1:1" x14ac:dyDescent="0.3">
      <c r="A9496" t="b">
        <v>1</v>
      </c>
    </row>
    <row r="9497" spans="1:1" x14ac:dyDescent="0.3">
      <c r="A9497">
        <v>1.120295455038574</v>
      </c>
    </row>
    <row r="9498" spans="1:1" x14ac:dyDescent="0.3">
      <c r="A9498" s="4" t="s">
        <v>25</v>
      </c>
    </row>
    <row r="9499" spans="1:1" x14ac:dyDescent="0.3">
      <c r="A9499" t="b">
        <v>1</v>
      </c>
    </row>
    <row r="9500" spans="1:1" x14ac:dyDescent="0.3">
      <c r="A9500">
        <v>7.4376991938122482E-3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2</v>
      </c>
    </row>
    <row r="9504" spans="1:1" x14ac:dyDescent="0.3">
      <c r="A9504">
        <v>281.5</v>
      </c>
    </row>
    <row r="9505" spans="1:1" x14ac:dyDescent="0.3">
      <c r="A9505" s="4" t="s">
        <v>25</v>
      </c>
    </row>
    <row r="9506" spans="1:1" x14ac:dyDescent="0.3">
      <c r="A9506" t="b">
        <v>0</v>
      </c>
    </row>
    <row r="9507" spans="1:1" x14ac:dyDescent="0.3">
      <c r="A9507">
        <v>8</v>
      </c>
    </row>
    <row r="9508" spans="1:1" x14ac:dyDescent="0.3">
      <c r="A9508">
        <v>17.5</v>
      </c>
    </row>
    <row r="9509" spans="1:1" x14ac:dyDescent="0.3">
      <c r="A9509" s="4" t="s">
        <v>25</v>
      </c>
    </row>
    <row r="9510" spans="1:1" x14ac:dyDescent="0.3">
      <c r="A9510" t="b">
        <v>1</v>
      </c>
    </row>
    <row r="9511" spans="1:1" x14ac:dyDescent="0.3">
      <c r="A9511">
        <v>-1.0915633143932759</v>
      </c>
    </row>
    <row r="9512" spans="1:1" x14ac:dyDescent="0.3">
      <c r="A9512" s="4" t="s">
        <v>25</v>
      </c>
    </row>
    <row r="9513" spans="1:1" x14ac:dyDescent="0.3">
      <c r="A9513" t="b">
        <v>1</v>
      </c>
    </row>
    <row r="9514" spans="1:1" x14ac:dyDescent="0.3">
      <c r="A9514">
        <v>-2.8726136148620527</v>
      </c>
    </row>
    <row r="9515" spans="1:1" x14ac:dyDescent="0.3">
      <c r="A9515" s="4" t="s">
        <v>25</v>
      </c>
    </row>
    <row r="9516" spans="1:1" x14ac:dyDescent="0.3">
      <c r="A9516" t="b">
        <v>0</v>
      </c>
    </row>
    <row r="9517" spans="1:1" x14ac:dyDescent="0.3">
      <c r="A9517">
        <v>1</v>
      </c>
    </row>
    <row r="9518" spans="1:1" x14ac:dyDescent="0.3">
      <c r="A9518">
        <v>202.1</v>
      </c>
    </row>
    <row r="9519" spans="1:1" x14ac:dyDescent="0.3">
      <c r="A9519" s="4" t="s">
        <v>25</v>
      </c>
    </row>
    <row r="9520" spans="1:1" x14ac:dyDescent="0.3">
      <c r="A9520" t="b">
        <v>1</v>
      </c>
    </row>
    <row r="9521" spans="1:1" x14ac:dyDescent="0.3">
      <c r="A9521">
        <v>-0.42203011024429909</v>
      </c>
    </row>
    <row r="9522" spans="1:1" x14ac:dyDescent="0.3">
      <c r="A9522" s="4" t="s">
        <v>25</v>
      </c>
    </row>
    <row r="9523" spans="1:1" x14ac:dyDescent="0.3">
      <c r="A9523" t="b">
        <v>1</v>
      </c>
    </row>
    <row r="9524" spans="1:1" x14ac:dyDescent="0.3">
      <c r="A9524">
        <v>0.51997471857071387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2</v>
      </c>
    </row>
    <row r="9528" spans="1:1" x14ac:dyDescent="0.3">
      <c r="A9528">
        <v>154.5</v>
      </c>
    </row>
    <row r="9529" spans="1:1" x14ac:dyDescent="0.3">
      <c r="A9529" s="4" t="s">
        <v>25</v>
      </c>
    </row>
    <row r="9530" spans="1:1" x14ac:dyDescent="0.3">
      <c r="A9530" t="b">
        <v>0</v>
      </c>
    </row>
    <row r="9531" spans="1:1" x14ac:dyDescent="0.3">
      <c r="A9531">
        <v>4</v>
      </c>
    </row>
    <row r="9532" spans="1:1" x14ac:dyDescent="0.3">
      <c r="A9532">
        <v>188.52499999999998</v>
      </c>
    </row>
    <row r="9533" spans="1:1" x14ac:dyDescent="0.3">
      <c r="A9533" s="4" t="s">
        <v>25</v>
      </c>
    </row>
    <row r="9534" spans="1:1" x14ac:dyDescent="0.3">
      <c r="A9534" t="b">
        <v>0</v>
      </c>
    </row>
    <row r="9535" spans="1:1" x14ac:dyDescent="0.3">
      <c r="A9535">
        <v>6</v>
      </c>
    </row>
    <row r="9536" spans="1:1" x14ac:dyDescent="0.3">
      <c r="A9536">
        <v>1097</v>
      </c>
    </row>
    <row r="9537" spans="1:1" x14ac:dyDescent="0.3">
      <c r="A9537" s="4" t="s">
        <v>25</v>
      </c>
    </row>
    <row r="9538" spans="1:1" x14ac:dyDescent="0.3">
      <c r="A9538" t="b">
        <v>1</v>
      </c>
    </row>
    <row r="9539" spans="1:1" x14ac:dyDescent="0.3">
      <c r="A9539">
        <v>1.7048071152310169</v>
      </c>
    </row>
    <row r="9540" spans="1:1" x14ac:dyDescent="0.3">
      <c r="A9540" s="4" t="s">
        <v>25</v>
      </c>
    </row>
    <row r="9541" spans="1:1" x14ac:dyDescent="0.3">
      <c r="A9541" t="b">
        <v>1</v>
      </c>
    </row>
    <row r="9542" spans="1:1" x14ac:dyDescent="0.3">
      <c r="A9542">
        <v>-2.1826627932018452</v>
      </c>
    </row>
    <row r="9543" spans="1:1" x14ac:dyDescent="0.3">
      <c r="A9543" s="4" t="s">
        <v>25</v>
      </c>
    </row>
    <row r="9544" spans="1:1" x14ac:dyDescent="0.3">
      <c r="A9544" t="b">
        <v>0</v>
      </c>
    </row>
    <row r="9545" spans="1:1" x14ac:dyDescent="0.3">
      <c r="A9545">
        <v>6</v>
      </c>
    </row>
    <row r="9546" spans="1:1" x14ac:dyDescent="0.3">
      <c r="A9546">
        <v>925.1</v>
      </c>
    </row>
    <row r="9547" spans="1:1" x14ac:dyDescent="0.3">
      <c r="A9547" s="4" t="s">
        <v>25</v>
      </c>
    </row>
    <row r="9548" spans="1:1" x14ac:dyDescent="0.3">
      <c r="A9548" t="b">
        <v>1</v>
      </c>
    </row>
    <row r="9549" spans="1:1" x14ac:dyDescent="0.3">
      <c r="A9549">
        <v>-1.478994257277475</v>
      </c>
    </row>
    <row r="9550" spans="1:1" x14ac:dyDescent="0.3">
      <c r="A9550" s="4" t="s">
        <v>25</v>
      </c>
    </row>
    <row r="9551" spans="1:1" x14ac:dyDescent="0.3">
      <c r="A9551" t="b">
        <v>1</v>
      </c>
    </row>
    <row r="9552" spans="1:1" x14ac:dyDescent="0.3">
      <c r="A9552">
        <v>4.3731316006819822E-2</v>
      </c>
    </row>
    <row r="9553" spans="1:1" x14ac:dyDescent="0.3">
      <c r="A9553" s="4" t="s">
        <v>25</v>
      </c>
    </row>
    <row r="9554" spans="1:1" x14ac:dyDescent="0.3">
      <c r="A9554" t="b">
        <v>0</v>
      </c>
    </row>
    <row r="9555" spans="1:1" x14ac:dyDescent="0.3">
      <c r="A9555">
        <v>8</v>
      </c>
    </row>
    <row r="9556" spans="1:1" x14ac:dyDescent="0.3">
      <c r="A9556">
        <v>5</v>
      </c>
    </row>
    <row r="9557" spans="1:1" x14ac:dyDescent="0.3">
      <c r="A9557" s="4" t="s">
        <v>25</v>
      </c>
    </row>
    <row r="9558" spans="1:1" x14ac:dyDescent="0.3">
      <c r="A9558" t="b">
        <v>0</v>
      </c>
    </row>
    <row r="9559" spans="1:1" x14ac:dyDescent="0.3">
      <c r="A9559">
        <v>2</v>
      </c>
    </row>
    <row r="9560" spans="1:1" x14ac:dyDescent="0.3">
      <c r="A9560">
        <v>165</v>
      </c>
    </row>
    <row r="9561" spans="1:1" x14ac:dyDescent="0.3">
      <c r="A9561" s="4" t="s">
        <v>25</v>
      </c>
    </row>
    <row r="9562" spans="1:1" x14ac:dyDescent="0.3">
      <c r="A9562" t="b">
        <v>1</v>
      </c>
    </row>
    <row r="9563" spans="1:1" x14ac:dyDescent="0.3">
      <c r="A9563">
        <v>0.8116452516072048</v>
      </c>
    </row>
    <row r="9564" spans="1:1" x14ac:dyDescent="0.3">
      <c r="A9564" s="4" t="s">
        <v>25</v>
      </c>
    </row>
    <row r="9565" spans="1:1" x14ac:dyDescent="0.3">
      <c r="A9565" t="b">
        <v>1</v>
      </c>
    </row>
    <row r="9566" spans="1:1" x14ac:dyDescent="0.3">
      <c r="A9566">
        <v>-0.46450107921225159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823.05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2.5767465652169617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0.28318835767840234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5</v>
      </c>
    </row>
    <row r="9580" spans="1:1" x14ac:dyDescent="0.3">
      <c r="A9580">
        <v>8.9</v>
      </c>
    </row>
    <row r="9581" spans="1:1" x14ac:dyDescent="0.3">
      <c r="A9581" s="4" t="s">
        <v>25</v>
      </c>
    </row>
    <row r="9582" spans="1:1" x14ac:dyDescent="0.3">
      <c r="A9582" t="b">
        <v>0</v>
      </c>
    </row>
    <row r="9583" spans="1:1" x14ac:dyDescent="0.3">
      <c r="A9583">
        <v>7</v>
      </c>
    </row>
    <row r="9584" spans="1:1" x14ac:dyDescent="0.3">
      <c r="A9584">
        <v>709.35</v>
      </c>
    </row>
    <row r="9585" spans="1:1" x14ac:dyDescent="0.3">
      <c r="A9585" s="4" t="s">
        <v>25</v>
      </c>
    </row>
    <row r="9586" spans="1:1" x14ac:dyDescent="0.3">
      <c r="A9586" t="b">
        <v>0</v>
      </c>
    </row>
    <row r="9587" spans="1:1" x14ac:dyDescent="0.3">
      <c r="A9587">
        <v>7</v>
      </c>
    </row>
    <row r="9588" spans="1:1" x14ac:dyDescent="0.3">
      <c r="A9588">
        <v>626.5</v>
      </c>
    </row>
    <row r="9589" spans="1:1" x14ac:dyDescent="0.3">
      <c r="A9589" s="4" t="s">
        <v>25</v>
      </c>
    </row>
    <row r="9590" spans="1:1" x14ac:dyDescent="0.3">
      <c r="A9590" t="b">
        <v>0</v>
      </c>
    </row>
    <row r="9591" spans="1:1" x14ac:dyDescent="0.3">
      <c r="A9591">
        <v>8</v>
      </c>
    </row>
    <row r="9592" spans="1:1" x14ac:dyDescent="0.3">
      <c r="A9592">
        <v>21</v>
      </c>
    </row>
    <row r="9593" spans="1:1" x14ac:dyDescent="0.3">
      <c r="A9593" s="4" t="s">
        <v>25</v>
      </c>
    </row>
    <row r="9594" spans="1:1" x14ac:dyDescent="0.3">
      <c r="A9594" t="b">
        <v>1</v>
      </c>
    </row>
    <row r="9595" spans="1:1" x14ac:dyDescent="0.3">
      <c r="A9595">
        <v>0.50596995369178543</v>
      </c>
    </row>
    <row r="9596" spans="1:1" x14ac:dyDescent="0.3">
      <c r="A9596" s="4" t="s">
        <v>25</v>
      </c>
    </row>
    <row r="9597" spans="1:1" x14ac:dyDescent="0.3">
      <c r="A9597" t="b">
        <v>1</v>
      </c>
    </row>
    <row r="9598" spans="1:1" x14ac:dyDescent="0.3">
      <c r="A9598">
        <v>-0.91202923452411622</v>
      </c>
    </row>
    <row r="9599" spans="1:1" x14ac:dyDescent="0.3">
      <c r="A9599" s="4" t="s">
        <v>25</v>
      </c>
    </row>
    <row r="9600" spans="1:1" x14ac:dyDescent="0.3">
      <c r="A9600" t="b">
        <v>0</v>
      </c>
    </row>
    <row r="9601" spans="1:1" x14ac:dyDescent="0.3">
      <c r="A9601">
        <v>8</v>
      </c>
    </row>
    <row r="9602" spans="1:1" x14ac:dyDescent="0.3">
      <c r="A9602">
        <v>17.5</v>
      </c>
    </row>
    <row r="9603" spans="1:1" x14ac:dyDescent="0.3">
      <c r="A9603" s="4" t="s">
        <v>25</v>
      </c>
    </row>
    <row r="9604" spans="1:1" x14ac:dyDescent="0.3">
      <c r="A9604" t="b">
        <v>1</v>
      </c>
    </row>
    <row r="9605" spans="1:1" x14ac:dyDescent="0.3">
      <c r="A9605">
        <v>-0.9256981963134252</v>
      </c>
    </row>
    <row r="9606" spans="1:1" x14ac:dyDescent="0.3">
      <c r="A9606" s="4" t="s">
        <v>25</v>
      </c>
    </row>
    <row r="9607" spans="1:1" x14ac:dyDescent="0.3">
      <c r="A9607" t="b">
        <v>1</v>
      </c>
    </row>
    <row r="9608" spans="1:1" x14ac:dyDescent="0.3">
      <c r="A9608">
        <v>1.5271571948160088</v>
      </c>
    </row>
    <row r="9609" spans="1:1" x14ac:dyDescent="0.3">
      <c r="A9609" s="4" t="s">
        <v>25</v>
      </c>
    </row>
    <row r="9610" spans="1:1" x14ac:dyDescent="0.3">
      <c r="A9610" t="b">
        <v>0</v>
      </c>
    </row>
    <row r="9611" spans="1:1" x14ac:dyDescent="0.3">
      <c r="A9611">
        <v>7</v>
      </c>
    </row>
    <row r="9612" spans="1:1" x14ac:dyDescent="0.3">
      <c r="A9612">
        <v>734.6</v>
      </c>
    </row>
    <row r="9613" spans="1:1" x14ac:dyDescent="0.3">
      <c r="A9613" s="4" t="s">
        <v>25</v>
      </c>
    </row>
    <row r="9614" spans="1:1" x14ac:dyDescent="0.3">
      <c r="A9614" t="b">
        <v>1</v>
      </c>
    </row>
    <row r="9615" spans="1:1" x14ac:dyDescent="0.3">
      <c r="A9615">
        <v>-4.0081271489801731</v>
      </c>
    </row>
    <row r="9616" spans="1:1" x14ac:dyDescent="0.3">
      <c r="A9616" s="4" t="s">
        <v>25</v>
      </c>
    </row>
    <row r="9617" spans="1:1" x14ac:dyDescent="0.3">
      <c r="A9617" t="b">
        <v>0</v>
      </c>
    </row>
    <row r="9618" spans="1:1" x14ac:dyDescent="0.3">
      <c r="A9618">
        <v>6</v>
      </c>
    </row>
    <row r="9619" spans="1:1" x14ac:dyDescent="0.3">
      <c r="A9619">
        <v>931.1</v>
      </c>
    </row>
    <row r="9620" spans="1:1" x14ac:dyDescent="0.3">
      <c r="A9620" s="4" t="s">
        <v>25</v>
      </c>
    </row>
    <row r="9621" spans="1:1" x14ac:dyDescent="0.3">
      <c r="A9621" t="b">
        <v>1</v>
      </c>
    </row>
    <row r="9622" spans="1:1" x14ac:dyDescent="0.3">
      <c r="A9622">
        <v>1.6920064362056482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-0.77813727920277154</v>
      </c>
    </row>
    <row r="9626" spans="1:1" x14ac:dyDescent="0.3">
      <c r="A9626" s="4" t="s">
        <v>25</v>
      </c>
    </row>
    <row r="9627" spans="1:1" x14ac:dyDescent="0.3">
      <c r="A9627" t="b">
        <v>0</v>
      </c>
    </row>
    <row r="9628" spans="1:1" x14ac:dyDescent="0.3">
      <c r="A9628">
        <v>3</v>
      </c>
    </row>
    <row r="9629" spans="1:1" x14ac:dyDescent="0.3">
      <c r="A9629">
        <v>128.94999999999999</v>
      </c>
    </row>
    <row r="9630" spans="1:1" x14ac:dyDescent="0.3">
      <c r="A9630" s="4" t="s">
        <v>25</v>
      </c>
    </row>
    <row r="9631" spans="1:1" x14ac:dyDescent="0.3">
      <c r="A9631" t="b">
        <v>0</v>
      </c>
    </row>
    <row r="9632" spans="1:1" x14ac:dyDescent="0.3">
      <c r="A9632">
        <v>5</v>
      </c>
    </row>
    <row r="9633" spans="1:1" x14ac:dyDescent="0.3">
      <c r="A9633">
        <v>10.45</v>
      </c>
    </row>
    <row r="9634" spans="1:1" x14ac:dyDescent="0.3">
      <c r="A9634" s="4" t="s">
        <v>25</v>
      </c>
    </row>
    <row r="9635" spans="1:1" x14ac:dyDescent="0.3">
      <c r="A9635" t="b">
        <v>0</v>
      </c>
    </row>
    <row r="9636" spans="1:1" x14ac:dyDescent="0.3">
      <c r="A9636">
        <v>7</v>
      </c>
    </row>
    <row r="9637" spans="1:1" x14ac:dyDescent="0.3">
      <c r="A9637">
        <v>840.7</v>
      </c>
    </row>
    <row r="9638" spans="1:1" x14ac:dyDescent="0.3">
      <c r="A9638" s="4" t="s">
        <v>25</v>
      </c>
    </row>
    <row r="9639" spans="1:1" x14ac:dyDescent="0.3">
      <c r="A9639" t="b">
        <v>1</v>
      </c>
    </row>
    <row r="9640" spans="1:1" x14ac:dyDescent="0.3">
      <c r="A9640">
        <v>-4.3511765720937285</v>
      </c>
    </row>
    <row r="9641" spans="1:1" x14ac:dyDescent="0.3">
      <c r="A9641" s="4" t="s">
        <v>25</v>
      </c>
    </row>
    <row r="9642" spans="1:1" x14ac:dyDescent="0.3">
      <c r="A9642" t="b">
        <v>1</v>
      </c>
    </row>
    <row r="9643" spans="1:1" x14ac:dyDescent="0.3">
      <c r="A9643">
        <v>-0.93454444366556544</v>
      </c>
    </row>
    <row r="9644" spans="1:1" x14ac:dyDescent="0.3">
      <c r="A9644" s="4" t="s">
        <v>25</v>
      </c>
    </row>
    <row r="9645" spans="1:1" x14ac:dyDescent="0.3">
      <c r="A9645" t="b">
        <v>0</v>
      </c>
    </row>
    <row r="9646" spans="1:1" x14ac:dyDescent="0.3">
      <c r="A9646">
        <v>1</v>
      </c>
    </row>
    <row r="9647" spans="1:1" x14ac:dyDescent="0.3">
      <c r="A9647">
        <v>297</v>
      </c>
    </row>
    <row r="9648" spans="1:1" x14ac:dyDescent="0.3">
      <c r="A9648" s="4" t="s">
        <v>25</v>
      </c>
    </row>
    <row r="9649" spans="1:1" x14ac:dyDescent="0.3">
      <c r="A9649" t="b">
        <v>1</v>
      </c>
    </row>
    <row r="9650" spans="1:1" x14ac:dyDescent="0.3">
      <c r="A9650">
        <v>7.9938908971683986E-2</v>
      </c>
    </row>
    <row r="9651" spans="1:1" x14ac:dyDescent="0.3">
      <c r="A9651" s="4" t="s">
        <v>25</v>
      </c>
    </row>
    <row r="9652" spans="1:1" x14ac:dyDescent="0.3">
      <c r="A9652" t="b">
        <v>1</v>
      </c>
    </row>
    <row r="9653" spans="1:1" x14ac:dyDescent="0.3">
      <c r="A9653">
        <v>-0.71344598791847835</v>
      </c>
    </row>
    <row r="9654" spans="1:1" x14ac:dyDescent="0.3">
      <c r="A9654" s="4" t="s">
        <v>25</v>
      </c>
    </row>
    <row r="9655" spans="1:1" x14ac:dyDescent="0.3">
      <c r="A9655" t="b">
        <v>0</v>
      </c>
    </row>
    <row r="9656" spans="1:1" x14ac:dyDescent="0.3">
      <c r="A9656">
        <v>1</v>
      </c>
    </row>
    <row r="9657" spans="1:1" x14ac:dyDescent="0.3">
      <c r="A9657">
        <v>160.1</v>
      </c>
    </row>
    <row r="9658" spans="1:1" x14ac:dyDescent="0.3">
      <c r="A9658" s="4" t="s">
        <v>25</v>
      </c>
    </row>
    <row r="9659" spans="1:1" x14ac:dyDescent="0.3">
      <c r="A9659" t="b">
        <v>0</v>
      </c>
    </row>
    <row r="9660" spans="1:1" x14ac:dyDescent="0.3">
      <c r="A9660">
        <v>7</v>
      </c>
    </row>
    <row r="9661" spans="1:1" x14ac:dyDescent="0.3">
      <c r="A9661">
        <v>704.5</v>
      </c>
    </row>
    <row r="9662" spans="1:1" x14ac:dyDescent="0.3">
      <c r="A9662" s="4" t="s">
        <v>25</v>
      </c>
    </row>
    <row r="9663" spans="1:1" x14ac:dyDescent="0.3">
      <c r="A9663" t="b">
        <v>1</v>
      </c>
    </row>
    <row r="9664" spans="1:1" x14ac:dyDescent="0.3">
      <c r="A9664">
        <v>0.16756906299462759</v>
      </c>
    </row>
    <row r="9665" spans="1:1" x14ac:dyDescent="0.3">
      <c r="A9665" s="4" t="s">
        <v>25</v>
      </c>
    </row>
    <row r="9666" spans="1:1" x14ac:dyDescent="0.3">
      <c r="A9666" t="b">
        <v>1</v>
      </c>
    </row>
    <row r="9667" spans="1:1" x14ac:dyDescent="0.3">
      <c r="A9667">
        <v>-1.7078654479097708</v>
      </c>
    </row>
    <row r="9668" spans="1:1" x14ac:dyDescent="0.3">
      <c r="A9668" s="4" t="s">
        <v>25</v>
      </c>
    </row>
    <row r="9669" spans="1:1" x14ac:dyDescent="0.3">
      <c r="A9669" t="b">
        <v>0</v>
      </c>
    </row>
    <row r="9670" spans="1:1" x14ac:dyDescent="0.3">
      <c r="A9670">
        <v>2</v>
      </c>
    </row>
    <row r="9671" spans="1:1" x14ac:dyDescent="0.3">
      <c r="A9671">
        <v>210.5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1.7192489170266363</v>
      </c>
    </row>
    <row r="9675" spans="1:1" x14ac:dyDescent="0.3">
      <c r="A9675" s="4" t="s">
        <v>25</v>
      </c>
    </row>
    <row r="9676" spans="1:1" x14ac:dyDescent="0.3">
      <c r="A9676" t="b">
        <v>1</v>
      </c>
    </row>
    <row r="9677" spans="1:1" x14ac:dyDescent="0.3">
      <c r="A9677">
        <v>-1.078953033136008</v>
      </c>
    </row>
    <row r="9678" spans="1:1" x14ac:dyDescent="0.3">
      <c r="A9678" s="4" t="s">
        <v>25</v>
      </c>
    </row>
    <row r="9679" spans="1:1" x14ac:dyDescent="0.3">
      <c r="A9679" t="b">
        <v>0</v>
      </c>
    </row>
    <row r="9680" spans="1:1" x14ac:dyDescent="0.3">
      <c r="A9680">
        <v>1</v>
      </c>
    </row>
    <row r="9681" spans="1:1" x14ac:dyDescent="0.3">
      <c r="A9681">
        <v>535.65</v>
      </c>
    </row>
    <row r="9682" spans="1:1" x14ac:dyDescent="0.3">
      <c r="A9682" s="4" t="s">
        <v>25</v>
      </c>
    </row>
    <row r="9683" spans="1:1" x14ac:dyDescent="0.3">
      <c r="A9683" t="b">
        <v>0</v>
      </c>
    </row>
    <row r="9684" spans="1:1" x14ac:dyDescent="0.3">
      <c r="A9684">
        <v>6</v>
      </c>
    </row>
    <row r="9685" spans="1:1" x14ac:dyDescent="0.3">
      <c r="A9685">
        <v>1139.6500000000001</v>
      </c>
    </row>
    <row r="9686" spans="1:1" x14ac:dyDescent="0.3">
      <c r="A9686" s="4" t="s">
        <v>25</v>
      </c>
    </row>
    <row r="9687" spans="1:1" x14ac:dyDescent="0.3">
      <c r="A9687" t="b">
        <v>0</v>
      </c>
    </row>
    <row r="9688" spans="1:1" x14ac:dyDescent="0.3">
      <c r="A9688">
        <v>6</v>
      </c>
    </row>
    <row r="9689" spans="1:1" x14ac:dyDescent="0.3">
      <c r="A9689">
        <v>1094.7</v>
      </c>
    </row>
    <row r="9690" spans="1:1" x14ac:dyDescent="0.3">
      <c r="A9690" s="4" t="s">
        <v>25</v>
      </c>
    </row>
    <row r="9691" spans="1:1" x14ac:dyDescent="0.3">
      <c r="A9691" t="b">
        <v>0</v>
      </c>
    </row>
    <row r="9692" spans="1:1" x14ac:dyDescent="0.3">
      <c r="A9692">
        <v>6</v>
      </c>
    </row>
    <row r="9693" spans="1:1" x14ac:dyDescent="0.3">
      <c r="A9693">
        <v>1085.2</v>
      </c>
    </row>
    <row r="9694" spans="1:1" x14ac:dyDescent="0.3">
      <c r="A9694" s="4" t="s">
        <v>25</v>
      </c>
    </row>
    <row r="9695" spans="1:1" x14ac:dyDescent="0.3">
      <c r="A9695" t="b">
        <v>0</v>
      </c>
    </row>
    <row r="9696" spans="1:1" x14ac:dyDescent="0.3">
      <c r="A9696">
        <v>6</v>
      </c>
    </row>
    <row r="9697" spans="1:1" x14ac:dyDescent="0.3">
      <c r="A9697">
        <v>1075.95</v>
      </c>
    </row>
    <row r="9698" spans="1:1" x14ac:dyDescent="0.3">
      <c r="A9698" s="4" t="s">
        <v>25</v>
      </c>
    </row>
    <row r="9699" spans="1:1" x14ac:dyDescent="0.3">
      <c r="A9699" t="b">
        <v>1</v>
      </c>
    </row>
    <row r="9700" spans="1:1" x14ac:dyDescent="0.3">
      <c r="A9700">
        <v>4.0894950653446609E-2</v>
      </c>
    </row>
    <row r="9701" spans="1:1" x14ac:dyDescent="0.3">
      <c r="A9701" s="4" t="s">
        <v>25</v>
      </c>
    </row>
    <row r="9702" spans="1:1" x14ac:dyDescent="0.3">
      <c r="A9702" t="b">
        <v>1</v>
      </c>
    </row>
    <row r="9703" spans="1:1" x14ac:dyDescent="0.3">
      <c r="A9703">
        <v>-2.0664680438009921</v>
      </c>
    </row>
    <row r="9704" spans="1:1" x14ac:dyDescent="0.3">
      <c r="A9704" s="4" t="s">
        <v>25</v>
      </c>
    </row>
    <row r="9705" spans="1:1" x14ac:dyDescent="0.3">
      <c r="A9705" t="b">
        <v>0</v>
      </c>
    </row>
    <row r="9706" spans="1:1" x14ac:dyDescent="0.3">
      <c r="A9706">
        <v>4</v>
      </c>
    </row>
    <row r="9707" spans="1:1" x14ac:dyDescent="0.3">
      <c r="A9707">
        <v>160.42500000000001</v>
      </c>
    </row>
    <row r="9708" spans="1:1" x14ac:dyDescent="0.3">
      <c r="A9708" s="4" t="s">
        <v>25</v>
      </c>
    </row>
    <row r="9709" spans="1:1" x14ac:dyDescent="0.3">
      <c r="A9709" t="b">
        <v>1</v>
      </c>
    </row>
    <row r="9710" spans="1:1" x14ac:dyDescent="0.3">
      <c r="A9710">
        <v>3.4241966622081574</v>
      </c>
    </row>
    <row r="9711" spans="1:1" x14ac:dyDescent="0.3">
      <c r="A9711" s="4" t="s">
        <v>25</v>
      </c>
    </row>
    <row r="9712" spans="1:1" x14ac:dyDescent="0.3">
      <c r="A9712" t="b">
        <v>1</v>
      </c>
    </row>
    <row r="9713" spans="1:1" x14ac:dyDescent="0.3">
      <c r="A9713">
        <v>9.3665862258689156E-2</v>
      </c>
    </row>
    <row r="9714" spans="1:1" x14ac:dyDescent="0.3">
      <c r="A9714" s="4" t="s">
        <v>25</v>
      </c>
    </row>
    <row r="9715" spans="1:1" x14ac:dyDescent="0.3">
      <c r="A9715" t="b">
        <v>0</v>
      </c>
    </row>
    <row r="9716" spans="1:1" x14ac:dyDescent="0.3">
      <c r="A9716">
        <v>1</v>
      </c>
    </row>
    <row r="9717" spans="1:1" x14ac:dyDescent="0.3">
      <c r="A9717">
        <v>480</v>
      </c>
    </row>
    <row r="9718" spans="1:1" x14ac:dyDescent="0.3">
      <c r="A9718" s="4" t="s">
        <v>25</v>
      </c>
    </row>
    <row r="9719" spans="1:1" x14ac:dyDescent="0.3">
      <c r="A9719" t="b">
        <v>0</v>
      </c>
    </row>
    <row r="9720" spans="1:1" x14ac:dyDescent="0.3">
      <c r="A9720">
        <v>1</v>
      </c>
    </row>
    <row r="9721" spans="1:1" x14ac:dyDescent="0.3">
      <c r="A9721">
        <v>380.45</v>
      </c>
    </row>
    <row r="9722" spans="1:1" x14ac:dyDescent="0.3">
      <c r="A9722" s="4" t="s">
        <v>25</v>
      </c>
    </row>
    <row r="9723" spans="1:1" x14ac:dyDescent="0.3">
      <c r="A9723" t="b">
        <v>1</v>
      </c>
    </row>
    <row r="9724" spans="1:1" x14ac:dyDescent="0.3">
      <c r="A9724">
        <v>-0.81811497391073562</v>
      </c>
    </row>
    <row r="9725" spans="1:1" x14ac:dyDescent="0.3">
      <c r="A9725" s="4" t="s">
        <v>25</v>
      </c>
    </row>
    <row r="9726" spans="1:1" x14ac:dyDescent="0.3">
      <c r="A9726" t="b">
        <v>1</v>
      </c>
    </row>
    <row r="9727" spans="1:1" x14ac:dyDescent="0.3">
      <c r="A9727">
        <v>-4.0776795012649458</v>
      </c>
    </row>
    <row r="9728" spans="1:1" x14ac:dyDescent="0.3">
      <c r="A9728" s="4" t="s">
        <v>25</v>
      </c>
    </row>
    <row r="9729" spans="1:1" x14ac:dyDescent="0.3">
      <c r="A9729" t="b">
        <v>0</v>
      </c>
    </row>
    <row r="9730" spans="1:1" x14ac:dyDescent="0.3">
      <c r="A9730">
        <v>8</v>
      </c>
    </row>
    <row r="9731" spans="1:1" x14ac:dyDescent="0.3">
      <c r="A9731">
        <v>2</v>
      </c>
    </row>
    <row r="9732" spans="1:1" x14ac:dyDescent="0.3">
      <c r="A9732" s="4" t="s">
        <v>25</v>
      </c>
    </row>
    <row r="9733" spans="1:1" x14ac:dyDescent="0.3">
      <c r="A9733" t="b">
        <v>1</v>
      </c>
    </row>
    <row r="9734" spans="1:1" x14ac:dyDescent="0.3">
      <c r="A9734">
        <v>-3.0726849400828264</v>
      </c>
    </row>
    <row r="9735" spans="1:1" x14ac:dyDescent="0.3">
      <c r="A9735" s="4" t="s">
        <v>25</v>
      </c>
    </row>
    <row r="9736" spans="1:1" x14ac:dyDescent="0.3">
      <c r="A9736" t="b">
        <v>1</v>
      </c>
    </row>
    <row r="9737" spans="1:1" x14ac:dyDescent="0.3">
      <c r="A9737">
        <v>0.42400767642151838</v>
      </c>
    </row>
    <row r="9738" spans="1:1" x14ac:dyDescent="0.3">
      <c r="A9738" s="4" t="s">
        <v>25</v>
      </c>
    </row>
    <row r="9739" spans="1:1" x14ac:dyDescent="0.3">
      <c r="A9739" t="b">
        <v>1</v>
      </c>
    </row>
    <row r="9740" spans="1:1" x14ac:dyDescent="0.3">
      <c r="A9740">
        <v>4.362546710741956</v>
      </c>
    </row>
    <row r="9741" spans="1:1" x14ac:dyDescent="0.3">
      <c r="A9741" s="4" t="s">
        <v>25</v>
      </c>
    </row>
    <row r="9742" spans="1:1" x14ac:dyDescent="0.3">
      <c r="A9742" t="b">
        <v>0</v>
      </c>
    </row>
    <row r="9743" spans="1:1" x14ac:dyDescent="0.3">
      <c r="A9743">
        <v>4</v>
      </c>
    </row>
    <row r="9744" spans="1:1" x14ac:dyDescent="0.3">
      <c r="A9744">
        <v>167.5</v>
      </c>
    </row>
    <row r="9745" spans="1:1" x14ac:dyDescent="0.3">
      <c r="A9745" s="4" t="s">
        <v>25</v>
      </c>
    </row>
    <row r="9746" spans="1:1" x14ac:dyDescent="0.3">
      <c r="A9746" t="b">
        <v>1</v>
      </c>
    </row>
    <row r="9747" spans="1:1" x14ac:dyDescent="0.3">
      <c r="A9747">
        <v>4.5081857970046428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104</v>
      </c>
    </row>
    <row r="9752" spans="1:1" x14ac:dyDescent="0.3">
      <c r="A9752" s="4" t="s">
        <v>25</v>
      </c>
    </row>
    <row r="9753" spans="1:1" x14ac:dyDescent="0.3">
      <c r="A9753" t="b">
        <v>0</v>
      </c>
    </row>
    <row r="9754" spans="1:1" x14ac:dyDescent="0.3">
      <c r="A9754">
        <v>8</v>
      </c>
    </row>
    <row r="9755" spans="1:1" x14ac:dyDescent="0.3">
      <c r="A9755">
        <v>21</v>
      </c>
    </row>
    <row r="9756" spans="1:1" x14ac:dyDescent="0.3">
      <c r="A9756" s="4" t="s">
        <v>25</v>
      </c>
    </row>
    <row r="9757" spans="1:1" x14ac:dyDescent="0.3">
      <c r="A9757" t="b">
        <v>1</v>
      </c>
    </row>
    <row r="9758" spans="1:1" x14ac:dyDescent="0.3">
      <c r="A9758">
        <v>1.371601242853006</v>
      </c>
    </row>
    <row r="9759" spans="1:1" x14ac:dyDescent="0.3">
      <c r="A9759" s="4" t="s">
        <v>25</v>
      </c>
    </row>
    <row r="9760" spans="1:1" x14ac:dyDescent="0.3">
      <c r="A9760" t="b">
        <v>1</v>
      </c>
    </row>
    <row r="9761" spans="1:1" x14ac:dyDescent="0.3">
      <c r="A9761">
        <v>-0.82533157156245096</v>
      </c>
    </row>
    <row r="9762" spans="1:1" x14ac:dyDescent="0.3">
      <c r="A9762" s="4" t="s">
        <v>25</v>
      </c>
    </row>
    <row r="9763" spans="1:1" x14ac:dyDescent="0.3">
      <c r="A9763" t="b">
        <v>1</v>
      </c>
    </row>
    <row r="9764" spans="1:1" x14ac:dyDescent="0.3">
      <c r="A9764">
        <v>1.88018373983878</v>
      </c>
    </row>
    <row r="9765" spans="1:1" x14ac:dyDescent="0.3">
      <c r="A9765" s="4" t="s">
        <v>25</v>
      </c>
    </row>
    <row r="9766" spans="1:1" x14ac:dyDescent="0.3">
      <c r="A9766" t="b">
        <v>0</v>
      </c>
    </row>
    <row r="9767" spans="1:1" x14ac:dyDescent="0.3">
      <c r="A9767">
        <v>3</v>
      </c>
    </row>
    <row r="9768" spans="1:1" x14ac:dyDescent="0.3">
      <c r="A9768">
        <v>174.49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3</v>
      </c>
    </row>
    <row r="9772" spans="1:1" x14ac:dyDescent="0.3">
      <c r="A9772">
        <v>166.35</v>
      </c>
    </row>
    <row r="9773" spans="1:1" x14ac:dyDescent="0.3">
      <c r="A9773" s="4" t="s">
        <v>25</v>
      </c>
    </row>
    <row r="9774" spans="1:1" x14ac:dyDescent="0.3">
      <c r="A9774" t="b">
        <v>0</v>
      </c>
    </row>
    <row r="9775" spans="1:1" x14ac:dyDescent="0.3">
      <c r="A9775">
        <v>8</v>
      </c>
    </row>
    <row r="9776" spans="1:1" x14ac:dyDescent="0.3">
      <c r="A9776">
        <v>5</v>
      </c>
    </row>
    <row r="9777" spans="1:1" x14ac:dyDescent="0.3">
      <c r="A9777" s="4" t="s">
        <v>25</v>
      </c>
    </row>
    <row r="9778" spans="1:1" x14ac:dyDescent="0.3">
      <c r="A9778" t="b">
        <v>0</v>
      </c>
    </row>
    <row r="9779" spans="1:1" x14ac:dyDescent="0.3">
      <c r="A9779">
        <v>8</v>
      </c>
    </row>
    <row r="9780" spans="1:1" x14ac:dyDescent="0.3">
      <c r="A9780">
        <v>2</v>
      </c>
    </row>
    <row r="9781" spans="1:1" x14ac:dyDescent="0.3">
      <c r="A9781" s="4" t="s">
        <v>25</v>
      </c>
    </row>
    <row r="9782" spans="1:1" x14ac:dyDescent="0.3">
      <c r="A9782" t="b">
        <v>1</v>
      </c>
    </row>
    <row r="9783" spans="1:1" x14ac:dyDescent="0.3">
      <c r="A9783">
        <v>-2.9190506930786846</v>
      </c>
    </row>
    <row r="9784" spans="1:1" x14ac:dyDescent="0.3">
      <c r="A9784" s="4" t="s">
        <v>25</v>
      </c>
    </row>
    <row r="9785" spans="1:1" x14ac:dyDescent="0.3">
      <c r="A9785" t="b">
        <v>0</v>
      </c>
    </row>
    <row r="9786" spans="1:1" x14ac:dyDescent="0.3">
      <c r="A9786">
        <v>1</v>
      </c>
    </row>
    <row r="9787" spans="1:1" x14ac:dyDescent="0.3">
      <c r="A9787">
        <v>213.14499999999998</v>
      </c>
    </row>
    <row r="9788" spans="1:1" x14ac:dyDescent="0.3">
      <c r="A9788" s="4" t="s">
        <v>25</v>
      </c>
    </row>
    <row r="9789" spans="1:1" x14ac:dyDescent="0.3">
      <c r="A9789" t="b">
        <v>1</v>
      </c>
    </row>
    <row r="9790" spans="1:1" x14ac:dyDescent="0.3">
      <c r="A9790">
        <v>-1.1347481840292484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-0.33484928048772233</v>
      </c>
    </row>
    <row r="9794" spans="1:1" x14ac:dyDescent="0.3">
      <c r="A9794" s="4" t="s">
        <v>25</v>
      </c>
    </row>
    <row r="9795" spans="1:1" x14ac:dyDescent="0.3">
      <c r="A9795" t="b">
        <v>0</v>
      </c>
    </row>
    <row r="9796" spans="1:1" x14ac:dyDescent="0.3">
      <c r="A9796">
        <v>7</v>
      </c>
    </row>
    <row r="9797" spans="1:1" x14ac:dyDescent="0.3">
      <c r="A9797">
        <v>677.85</v>
      </c>
    </row>
    <row r="9798" spans="1:1" x14ac:dyDescent="0.3">
      <c r="A9798" s="4" t="s">
        <v>25</v>
      </c>
    </row>
    <row r="9799" spans="1:1" x14ac:dyDescent="0.3">
      <c r="A9799" t="b">
        <v>0</v>
      </c>
    </row>
    <row r="9800" spans="1:1" x14ac:dyDescent="0.3">
      <c r="A9800">
        <v>6</v>
      </c>
    </row>
    <row r="9801" spans="1:1" x14ac:dyDescent="0.3">
      <c r="A9801">
        <v>900.7</v>
      </c>
    </row>
    <row r="9802" spans="1:1" x14ac:dyDescent="0.3">
      <c r="A9802" s="4" t="s">
        <v>25</v>
      </c>
    </row>
    <row r="9803" spans="1:1" x14ac:dyDescent="0.3">
      <c r="A9803" t="b">
        <v>1</v>
      </c>
    </row>
    <row r="9804" spans="1:1" x14ac:dyDescent="0.3">
      <c r="A9804">
        <v>4.7772418453366079</v>
      </c>
    </row>
    <row r="9805" spans="1:1" x14ac:dyDescent="0.3">
      <c r="A9805" s="4" t="s">
        <v>25</v>
      </c>
    </row>
    <row r="9806" spans="1:1" x14ac:dyDescent="0.3">
      <c r="A9806" t="b">
        <v>1</v>
      </c>
    </row>
    <row r="9807" spans="1:1" x14ac:dyDescent="0.3">
      <c r="A9807">
        <v>0.52884053719145574</v>
      </c>
    </row>
    <row r="9808" spans="1:1" x14ac:dyDescent="0.3">
      <c r="A9808" s="4" t="s">
        <v>25</v>
      </c>
    </row>
    <row r="9809" spans="1:1" x14ac:dyDescent="0.3">
      <c r="A9809" t="b">
        <v>0</v>
      </c>
    </row>
    <row r="9810" spans="1:1" x14ac:dyDescent="0.3">
      <c r="A9810">
        <v>7</v>
      </c>
    </row>
    <row r="9811" spans="1:1" x14ac:dyDescent="0.3">
      <c r="A9811">
        <v>744.75</v>
      </c>
    </row>
    <row r="9812" spans="1:1" x14ac:dyDescent="0.3">
      <c r="A9812" s="4" t="s">
        <v>25</v>
      </c>
    </row>
    <row r="9813" spans="1:1" x14ac:dyDescent="0.3">
      <c r="A9813" t="b">
        <v>1</v>
      </c>
    </row>
    <row r="9814" spans="1:1" x14ac:dyDescent="0.3">
      <c r="A9814">
        <v>-0.74098702974093711</v>
      </c>
    </row>
    <row r="9815" spans="1:1" x14ac:dyDescent="0.3">
      <c r="A9815" s="4" t="s">
        <v>25</v>
      </c>
    </row>
    <row r="9816" spans="1:1" x14ac:dyDescent="0.3">
      <c r="A9816" t="b">
        <v>1</v>
      </c>
    </row>
    <row r="9817" spans="1:1" x14ac:dyDescent="0.3">
      <c r="A9817">
        <v>0.15199245975835529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8</v>
      </c>
    </row>
    <row r="9821" spans="1:1" x14ac:dyDescent="0.3">
      <c r="A9821">
        <v>42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8</v>
      </c>
    </row>
    <row r="9825" spans="1:1" x14ac:dyDescent="0.3">
      <c r="A9825">
        <v>21</v>
      </c>
    </row>
    <row r="9826" spans="1:1" x14ac:dyDescent="0.3">
      <c r="A9826" s="4" t="s">
        <v>25</v>
      </c>
    </row>
    <row r="9827" spans="1:1" x14ac:dyDescent="0.3">
      <c r="A9827" t="b">
        <v>0</v>
      </c>
    </row>
    <row r="9828" spans="1:1" x14ac:dyDescent="0.3">
      <c r="A9828">
        <v>1</v>
      </c>
    </row>
    <row r="9829" spans="1:1" x14ac:dyDescent="0.3">
      <c r="A9829">
        <v>177.45999999999998</v>
      </c>
    </row>
    <row r="9830" spans="1:1" x14ac:dyDescent="0.3">
      <c r="A9830" s="4" t="s">
        <v>25</v>
      </c>
    </row>
    <row r="9831" spans="1:1" x14ac:dyDescent="0.3">
      <c r="A9831" t="b">
        <v>1</v>
      </c>
    </row>
    <row r="9832" spans="1:1" x14ac:dyDescent="0.3">
      <c r="A9832">
        <v>2.1216019673035165</v>
      </c>
    </row>
    <row r="9833" spans="1:1" x14ac:dyDescent="0.3">
      <c r="A9833" s="4" t="s">
        <v>25</v>
      </c>
    </row>
    <row r="9834" spans="1:1" x14ac:dyDescent="0.3">
      <c r="A9834" t="b">
        <v>1</v>
      </c>
    </row>
    <row r="9835" spans="1:1" x14ac:dyDescent="0.3">
      <c r="A9835">
        <v>-3.0314585073248541E-2</v>
      </c>
    </row>
    <row r="9836" spans="1:1" x14ac:dyDescent="0.3">
      <c r="A9836" s="4" t="s">
        <v>25</v>
      </c>
    </row>
    <row r="9837" spans="1:1" x14ac:dyDescent="0.3">
      <c r="A9837" t="b">
        <v>0</v>
      </c>
    </row>
    <row r="9838" spans="1:1" x14ac:dyDescent="0.3">
      <c r="A9838">
        <v>5</v>
      </c>
    </row>
    <row r="9839" spans="1:1" x14ac:dyDescent="0.3">
      <c r="A9839">
        <v>8.9550000000000001</v>
      </c>
    </row>
    <row r="9840" spans="1:1" x14ac:dyDescent="0.3">
      <c r="A9840" s="4" t="s">
        <v>25</v>
      </c>
    </row>
    <row r="9841" spans="1:1" x14ac:dyDescent="0.3">
      <c r="A9841" t="b">
        <v>1</v>
      </c>
    </row>
    <row r="9842" spans="1:1" x14ac:dyDescent="0.3">
      <c r="A9842">
        <v>0.3391800584315921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4.906607819816708</v>
      </c>
    </row>
    <row r="9846" spans="1:1" x14ac:dyDescent="0.3">
      <c r="A9846" s="4" t="s">
        <v>25</v>
      </c>
    </row>
    <row r="9847" spans="1:1" x14ac:dyDescent="0.3">
      <c r="A9847" t="b">
        <v>0</v>
      </c>
    </row>
    <row r="9848" spans="1:1" x14ac:dyDescent="0.3">
      <c r="A9848">
        <v>2</v>
      </c>
    </row>
    <row r="9849" spans="1:1" x14ac:dyDescent="0.3">
      <c r="A9849">
        <v>31.83</v>
      </c>
    </row>
    <row r="9850" spans="1:1" x14ac:dyDescent="0.3">
      <c r="A9850" s="4" t="s">
        <v>25</v>
      </c>
    </row>
    <row r="9851" spans="1:1" x14ac:dyDescent="0.3">
      <c r="A9851" t="b">
        <v>0</v>
      </c>
    </row>
    <row r="9852" spans="1:1" x14ac:dyDescent="0.3">
      <c r="A9852">
        <v>8</v>
      </c>
    </row>
    <row r="9853" spans="1:1" x14ac:dyDescent="0.3">
      <c r="A9853">
        <v>78</v>
      </c>
    </row>
    <row r="9854" spans="1:1" x14ac:dyDescent="0.3">
      <c r="A9854" s="4" t="s">
        <v>25</v>
      </c>
    </row>
    <row r="9855" spans="1:1" x14ac:dyDescent="0.3">
      <c r="A9855" t="b">
        <v>1</v>
      </c>
    </row>
    <row r="9856" spans="1:1" x14ac:dyDescent="0.3">
      <c r="A9856">
        <v>-1.1287675314197814</v>
      </c>
    </row>
    <row r="9857" spans="1:1" x14ac:dyDescent="0.3">
      <c r="A9857" s="4" t="s">
        <v>25</v>
      </c>
    </row>
    <row r="9858" spans="1:1" x14ac:dyDescent="0.3">
      <c r="A9858" t="b">
        <v>1</v>
      </c>
    </row>
    <row r="9859" spans="1:1" x14ac:dyDescent="0.3">
      <c r="A9859">
        <v>0.88268808750155192</v>
      </c>
    </row>
    <row r="9860" spans="1:1" x14ac:dyDescent="0.3">
      <c r="A9860" s="4" t="s">
        <v>25</v>
      </c>
    </row>
    <row r="9861" spans="1:1" x14ac:dyDescent="0.3">
      <c r="A9861" t="b">
        <v>1</v>
      </c>
    </row>
    <row r="9862" spans="1:1" x14ac:dyDescent="0.3">
      <c r="A9862">
        <v>1.738210792743915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182.5</v>
      </c>
    </row>
    <row r="9867" spans="1:1" x14ac:dyDescent="0.3">
      <c r="A9867" s="4" t="s">
        <v>25</v>
      </c>
    </row>
    <row r="9868" spans="1:1" x14ac:dyDescent="0.3">
      <c r="A9868" t="b">
        <v>0</v>
      </c>
    </row>
    <row r="9869" spans="1:1" x14ac:dyDescent="0.3">
      <c r="A9869">
        <v>2</v>
      </c>
    </row>
    <row r="9870" spans="1:1" x14ac:dyDescent="0.3">
      <c r="A9870">
        <v>129</v>
      </c>
    </row>
    <row r="9871" spans="1:1" x14ac:dyDescent="0.3">
      <c r="A9871" s="4" t="s">
        <v>25</v>
      </c>
    </row>
    <row r="9872" spans="1:1" x14ac:dyDescent="0.3">
      <c r="A9872" t="b">
        <v>0</v>
      </c>
    </row>
    <row r="9873" spans="1:1" x14ac:dyDescent="0.3">
      <c r="A9873">
        <v>7</v>
      </c>
    </row>
    <row r="9874" spans="1:1" x14ac:dyDescent="0.3">
      <c r="A9874">
        <v>876.5</v>
      </c>
    </row>
    <row r="9875" spans="1:1" x14ac:dyDescent="0.3">
      <c r="A9875" s="4" t="s">
        <v>25</v>
      </c>
    </row>
    <row r="9876" spans="1:1" x14ac:dyDescent="0.3">
      <c r="A9876" t="b">
        <v>0</v>
      </c>
    </row>
    <row r="9877" spans="1:1" x14ac:dyDescent="0.3">
      <c r="A9877">
        <v>8</v>
      </c>
    </row>
    <row r="9878" spans="1:1" x14ac:dyDescent="0.3">
      <c r="A9878">
        <v>21</v>
      </c>
    </row>
    <row r="9879" spans="1:1" x14ac:dyDescent="0.3">
      <c r="A9879" s="4" t="s">
        <v>25</v>
      </c>
    </row>
    <row r="9880" spans="1:1" x14ac:dyDescent="0.3">
      <c r="A9880" t="b">
        <v>1</v>
      </c>
    </row>
    <row r="9881" spans="1:1" x14ac:dyDescent="0.3">
      <c r="A9881">
        <v>0.21935804995550612</v>
      </c>
    </row>
    <row r="9882" spans="1:1" x14ac:dyDescent="0.3">
      <c r="A9882" s="4" t="s">
        <v>25</v>
      </c>
    </row>
    <row r="9883" spans="1:1" x14ac:dyDescent="0.3">
      <c r="A9883" t="b">
        <v>1</v>
      </c>
    </row>
    <row r="9884" spans="1:1" x14ac:dyDescent="0.3">
      <c r="A9884">
        <v>-1.446526810117813</v>
      </c>
    </row>
    <row r="9885" spans="1:1" x14ac:dyDescent="0.3">
      <c r="A9885" s="4" t="s">
        <v>25</v>
      </c>
    </row>
    <row r="9886" spans="1:1" x14ac:dyDescent="0.3">
      <c r="A9886" t="b">
        <v>1</v>
      </c>
    </row>
    <row r="9887" spans="1:1" x14ac:dyDescent="0.3">
      <c r="A9887">
        <v>9.1277611357600819E-3</v>
      </c>
    </row>
    <row r="9888" spans="1:1" x14ac:dyDescent="0.3">
      <c r="A9888" s="4" t="s">
        <v>25</v>
      </c>
    </row>
    <row r="9889" spans="1:1" x14ac:dyDescent="0.3">
      <c r="A9889" t="b">
        <v>0</v>
      </c>
    </row>
    <row r="9890" spans="1:1" x14ac:dyDescent="0.3">
      <c r="A9890">
        <v>1</v>
      </c>
    </row>
    <row r="9891" spans="1:1" x14ac:dyDescent="0.3">
      <c r="A9891">
        <v>152.5</v>
      </c>
    </row>
    <row r="9892" spans="1:1" x14ac:dyDescent="0.3">
      <c r="A9892" s="4" t="s">
        <v>25</v>
      </c>
    </row>
    <row r="9893" spans="1:1" x14ac:dyDescent="0.3">
      <c r="A9893" t="b">
        <v>1</v>
      </c>
    </row>
    <row r="9894" spans="1:1" x14ac:dyDescent="0.3">
      <c r="A9894">
        <v>-7.0807162501488108E-2</v>
      </c>
    </row>
    <row r="9895" spans="1:1" x14ac:dyDescent="0.3">
      <c r="A9895" s="4" t="s">
        <v>25</v>
      </c>
    </row>
    <row r="9896" spans="1:1" x14ac:dyDescent="0.3">
      <c r="A9896" t="b">
        <v>1</v>
      </c>
    </row>
    <row r="9897" spans="1:1" x14ac:dyDescent="0.3">
      <c r="A9897">
        <v>9.6580307955342448E-2</v>
      </c>
    </row>
    <row r="9898" spans="1:1" x14ac:dyDescent="0.3">
      <c r="A9898" s="4" t="s">
        <v>25</v>
      </c>
    </row>
    <row r="9899" spans="1:1" x14ac:dyDescent="0.3">
      <c r="A9899" t="b">
        <v>1</v>
      </c>
    </row>
    <row r="9900" spans="1:1" x14ac:dyDescent="0.3">
      <c r="A9900">
        <v>-3.1855709778360204</v>
      </c>
    </row>
    <row r="9901" spans="1:1" x14ac:dyDescent="0.3">
      <c r="A9901" s="4" t="s">
        <v>25</v>
      </c>
    </row>
    <row r="9902" spans="1:1" x14ac:dyDescent="0.3">
      <c r="A9902" t="b">
        <v>0</v>
      </c>
    </row>
    <row r="9903" spans="1:1" x14ac:dyDescent="0.3">
      <c r="A9903">
        <v>7</v>
      </c>
    </row>
    <row r="9904" spans="1:1" x14ac:dyDescent="0.3">
      <c r="A9904">
        <v>815.55</v>
      </c>
    </row>
    <row r="9905" spans="1:1" x14ac:dyDescent="0.3">
      <c r="A9905" s="4" t="s">
        <v>25</v>
      </c>
    </row>
    <row r="9906" spans="1:1" x14ac:dyDescent="0.3">
      <c r="A9906" t="b">
        <v>0</v>
      </c>
    </row>
    <row r="9907" spans="1:1" x14ac:dyDescent="0.3">
      <c r="A9907">
        <v>6</v>
      </c>
    </row>
    <row r="9908" spans="1:1" x14ac:dyDescent="0.3">
      <c r="A9908">
        <v>888.65</v>
      </c>
    </row>
    <row r="9909" spans="1:1" x14ac:dyDescent="0.3">
      <c r="A9909" s="4" t="s">
        <v>25</v>
      </c>
    </row>
    <row r="9910" spans="1:1" x14ac:dyDescent="0.3">
      <c r="A9910" t="b">
        <v>0</v>
      </c>
    </row>
    <row r="9911" spans="1:1" x14ac:dyDescent="0.3">
      <c r="A9911">
        <v>4</v>
      </c>
    </row>
    <row r="9912" spans="1:1" x14ac:dyDescent="0.3">
      <c r="A9912">
        <v>176</v>
      </c>
    </row>
    <row r="9913" spans="1:1" x14ac:dyDescent="0.3">
      <c r="A9913" s="4" t="s">
        <v>25</v>
      </c>
    </row>
    <row r="9914" spans="1:1" x14ac:dyDescent="0.3">
      <c r="A9914" t="b">
        <v>0</v>
      </c>
    </row>
    <row r="9915" spans="1:1" x14ac:dyDescent="0.3">
      <c r="A9915">
        <v>8</v>
      </c>
    </row>
    <row r="9916" spans="1:1" x14ac:dyDescent="0.3">
      <c r="A9916">
        <v>17.5</v>
      </c>
    </row>
    <row r="9917" spans="1:1" x14ac:dyDescent="0.3">
      <c r="A9917" s="4" t="s">
        <v>25</v>
      </c>
    </row>
    <row r="9918" spans="1:1" x14ac:dyDescent="0.3">
      <c r="A9918" t="b">
        <v>0</v>
      </c>
    </row>
    <row r="9919" spans="1:1" x14ac:dyDescent="0.3">
      <c r="A9919">
        <v>8</v>
      </c>
    </row>
    <row r="9920" spans="1:1" x14ac:dyDescent="0.3">
      <c r="A9920">
        <v>5</v>
      </c>
    </row>
    <row r="9921" spans="1:1" x14ac:dyDescent="0.3">
      <c r="A9921" s="4" t="s">
        <v>25</v>
      </c>
    </row>
    <row r="9922" spans="1:1" x14ac:dyDescent="0.3">
      <c r="A9922" t="b">
        <v>1</v>
      </c>
    </row>
    <row r="9923" spans="1:1" x14ac:dyDescent="0.3">
      <c r="A9923">
        <v>0.66204562704608705</v>
      </c>
    </row>
    <row r="9924" spans="1:1" x14ac:dyDescent="0.3">
      <c r="A9924" s="4" t="s">
        <v>25</v>
      </c>
    </row>
    <row r="9925" spans="1:1" x14ac:dyDescent="0.3">
      <c r="A9925" t="b">
        <v>1</v>
      </c>
    </row>
    <row r="9926" spans="1:1" x14ac:dyDescent="0.3">
      <c r="A9926">
        <v>-1.113383587628924</v>
      </c>
    </row>
    <row r="9927" spans="1:1" x14ac:dyDescent="0.3">
      <c r="A9927" s="4" t="s">
        <v>25</v>
      </c>
    </row>
    <row r="9928" spans="1:1" x14ac:dyDescent="0.3">
      <c r="A9928" t="b">
        <v>0</v>
      </c>
    </row>
    <row r="9929" spans="1:1" x14ac:dyDescent="0.3">
      <c r="A9929">
        <v>7</v>
      </c>
    </row>
    <row r="9930" spans="1:1" x14ac:dyDescent="0.3">
      <c r="A9930">
        <v>802.45</v>
      </c>
    </row>
    <row r="9931" spans="1:1" x14ac:dyDescent="0.3">
      <c r="A9931" s="4" t="s">
        <v>25</v>
      </c>
    </row>
    <row r="9932" spans="1:1" x14ac:dyDescent="0.3">
      <c r="A9932" t="b">
        <v>1</v>
      </c>
    </row>
    <row r="9933" spans="1:1" x14ac:dyDescent="0.3">
      <c r="A9933">
        <v>5.694610912247402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1.5000113595756019</v>
      </c>
    </row>
    <row r="9937" spans="1:1" x14ac:dyDescent="0.3">
      <c r="A9937" s="4" t="s">
        <v>25</v>
      </c>
    </row>
    <row r="9938" spans="1:1" x14ac:dyDescent="0.3">
      <c r="A9938" t="b">
        <v>0</v>
      </c>
    </row>
    <row r="9939" spans="1:1" x14ac:dyDescent="0.3">
      <c r="A9939">
        <v>7</v>
      </c>
    </row>
    <row r="9940" spans="1:1" x14ac:dyDescent="0.3">
      <c r="A9940">
        <v>668</v>
      </c>
    </row>
    <row r="9941" spans="1:1" x14ac:dyDescent="0.3">
      <c r="A9941" s="4" t="s">
        <v>25</v>
      </c>
    </row>
    <row r="9942" spans="1:1" x14ac:dyDescent="0.3">
      <c r="A9942" t="b">
        <v>0</v>
      </c>
    </row>
    <row r="9943" spans="1:1" x14ac:dyDescent="0.3">
      <c r="A9943">
        <v>3</v>
      </c>
    </row>
    <row r="9944" spans="1:1" x14ac:dyDescent="0.3">
      <c r="A9944">
        <v>179.5</v>
      </c>
    </row>
    <row r="9945" spans="1:1" x14ac:dyDescent="0.3">
      <c r="A9945" s="4" t="s">
        <v>25</v>
      </c>
    </row>
    <row r="9946" spans="1:1" x14ac:dyDescent="0.3">
      <c r="A9946" t="b">
        <v>1</v>
      </c>
    </row>
    <row r="9947" spans="1:1" x14ac:dyDescent="0.3">
      <c r="A9947">
        <v>4.4297668220186388</v>
      </c>
    </row>
    <row r="9948" spans="1:1" x14ac:dyDescent="0.3">
      <c r="A9948" s="4" t="s">
        <v>25</v>
      </c>
    </row>
    <row r="9949" spans="1:1" x14ac:dyDescent="0.3">
      <c r="A9949" t="b">
        <v>1</v>
      </c>
    </row>
    <row r="9950" spans="1:1" x14ac:dyDescent="0.3">
      <c r="A9950">
        <v>9.175129255757497E-2</v>
      </c>
    </row>
    <row r="9951" spans="1:1" x14ac:dyDescent="0.3">
      <c r="A9951" s="4" t="s">
        <v>25</v>
      </c>
    </row>
    <row r="9952" spans="1:1" x14ac:dyDescent="0.3">
      <c r="A9952" t="b">
        <v>0</v>
      </c>
    </row>
    <row r="9953" spans="1:1" x14ac:dyDescent="0.3">
      <c r="A9953">
        <v>4</v>
      </c>
    </row>
    <row r="9954" spans="1:1" x14ac:dyDescent="0.3">
      <c r="A9954">
        <v>210.75</v>
      </c>
    </row>
    <row r="9955" spans="1:1" x14ac:dyDescent="0.3">
      <c r="A9955" s="4" t="s">
        <v>25</v>
      </c>
    </row>
    <row r="9956" spans="1:1" x14ac:dyDescent="0.3">
      <c r="A9956" t="b">
        <v>1</v>
      </c>
    </row>
    <row r="9957" spans="1:1" x14ac:dyDescent="0.3">
      <c r="A9957">
        <v>0.56202229396850845</v>
      </c>
    </row>
    <row r="9958" spans="1:1" x14ac:dyDescent="0.3">
      <c r="A9958" s="4" t="s">
        <v>25</v>
      </c>
    </row>
    <row r="9959" spans="1:1" x14ac:dyDescent="0.3">
      <c r="A9959" t="b">
        <v>1</v>
      </c>
    </row>
    <row r="9960" spans="1:1" x14ac:dyDescent="0.3">
      <c r="A9960">
        <v>-2.9114005422684777</v>
      </c>
    </row>
    <row r="9961" spans="1:1" x14ac:dyDescent="0.3">
      <c r="A9961" s="4" t="s">
        <v>25</v>
      </c>
    </row>
    <row r="9962" spans="1:1" x14ac:dyDescent="0.3">
      <c r="A9962" t="b">
        <v>0</v>
      </c>
    </row>
    <row r="9963" spans="1:1" x14ac:dyDescent="0.3">
      <c r="A9963">
        <v>6</v>
      </c>
    </row>
    <row r="9964" spans="1:1" x14ac:dyDescent="0.3">
      <c r="A9964">
        <v>900.5</v>
      </c>
    </row>
    <row r="9965" spans="1:1" x14ac:dyDescent="0.3">
      <c r="A9965" s="4" t="s">
        <v>25</v>
      </c>
    </row>
    <row r="9966" spans="1:1" x14ac:dyDescent="0.3">
      <c r="A9966" t="b">
        <v>0</v>
      </c>
    </row>
    <row r="9967" spans="1:1" x14ac:dyDescent="0.3">
      <c r="A9967">
        <v>4</v>
      </c>
    </row>
    <row r="9968" spans="1:1" x14ac:dyDescent="0.3">
      <c r="A9968">
        <v>216.85</v>
      </c>
    </row>
    <row r="9969" spans="1:1" x14ac:dyDescent="0.3">
      <c r="A9969" s="4" t="s">
        <v>25</v>
      </c>
    </row>
    <row r="9970" spans="1:1" x14ac:dyDescent="0.3">
      <c r="A9970" t="b">
        <v>1</v>
      </c>
    </row>
    <row r="9971" spans="1:1" x14ac:dyDescent="0.3">
      <c r="A9971">
        <v>-2.9418308495561507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-1.0700533949728588</v>
      </c>
    </row>
    <row r="9975" spans="1:1" x14ac:dyDescent="0.3">
      <c r="A9975" s="4" t="s">
        <v>25</v>
      </c>
    </row>
    <row r="9976" spans="1:1" x14ac:dyDescent="0.3">
      <c r="A9976" t="b">
        <v>0</v>
      </c>
    </row>
    <row r="9977" spans="1:1" x14ac:dyDescent="0.3">
      <c r="A9977">
        <v>1</v>
      </c>
    </row>
    <row r="9978" spans="1:1" x14ac:dyDescent="0.3">
      <c r="A9978">
        <v>502.55</v>
      </c>
    </row>
    <row r="9979" spans="1:1" x14ac:dyDescent="0.3">
      <c r="A9979" s="4" t="s">
        <v>25</v>
      </c>
    </row>
    <row r="9980" spans="1:1" x14ac:dyDescent="0.3">
      <c r="A9980" t="b">
        <v>0</v>
      </c>
    </row>
    <row r="9981" spans="1:1" x14ac:dyDescent="0.3">
      <c r="A9981">
        <v>4</v>
      </c>
    </row>
    <row r="9982" spans="1:1" x14ac:dyDescent="0.3">
      <c r="A9982">
        <v>161.27499999999998</v>
      </c>
    </row>
    <row r="9983" spans="1:1" x14ac:dyDescent="0.3">
      <c r="A9983" s="4" t="s">
        <v>25</v>
      </c>
    </row>
    <row r="9984" spans="1:1" x14ac:dyDescent="0.3">
      <c r="A9984" t="b">
        <v>1</v>
      </c>
    </row>
    <row r="9985" spans="1:1" x14ac:dyDescent="0.3">
      <c r="A9985">
        <v>0.69412066116073534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-0.12361883104909621</v>
      </c>
    </row>
    <row r="9989" spans="1:1" x14ac:dyDescent="0.3">
      <c r="A9989" s="4" t="s">
        <v>25</v>
      </c>
    </row>
    <row r="9990" spans="1:1" x14ac:dyDescent="0.3">
      <c r="A9990" t="b">
        <v>0</v>
      </c>
    </row>
    <row r="9991" spans="1:1" x14ac:dyDescent="0.3">
      <c r="A9991">
        <v>6</v>
      </c>
    </row>
    <row r="9992" spans="1:1" x14ac:dyDescent="0.3">
      <c r="A9992">
        <v>1082.5</v>
      </c>
    </row>
    <row r="9993" spans="1:1" x14ac:dyDescent="0.3">
      <c r="A9993" s="4" t="s">
        <v>25</v>
      </c>
    </row>
    <row r="9994" spans="1:1" x14ac:dyDescent="0.3">
      <c r="A9994" t="b">
        <v>1</v>
      </c>
    </row>
    <row r="9995" spans="1:1" x14ac:dyDescent="0.3">
      <c r="A9995">
        <v>4.4192630198651983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0.78087242236939214</v>
      </c>
    </row>
    <row r="9999" spans="1:1" x14ac:dyDescent="0.3">
      <c r="A9999" s="4" t="s">
        <v>25</v>
      </c>
    </row>
    <row r="10000" spans="1:1" x14ac:dyDescent="0.3">
      <c r="A10000" t="b">
        <v>0</v>
      </c>
    </row>
    <row r="10001" spans="1:1" x14ac:dyDescent="0.3">
      <c r="A10001">
        <v>7</v>
      </c>
    </row>
    <row r="10002" spans="1:1" x14ac:dyDescent="0.3">
      <c r="A10002">
        <v>824.5</v>
      </c>
    </row>
    <row r="10003" spans="1:1" x14ac:dyDescent="0.3">
      <c r="A10003" s="4" t="s">
        <v>25</v>
      </c>
    </row>
    <row r="10004" spans="1:1" x14ac:dyDescent="0.3">
      <c r="A10004" t="b">
        <v>0</v>
      </c>
    </row>
    <row r="10005" spans="1:1" x14ac:dyDescent="0.3">
      <c r="A10005">
        <v>1</v>
      </c>
    </row>
    <row r="10006" spans="1:1" x14ac:dyDescent="0.3">
      <c r="A10006">
        <v>322.14999999999998</v>
      </c>
    </row>
    <row r="10007" spans="1:1" x14ac:dyDescent="0.3">
      <c r="A10007" s="4" t="s">
        <v>25</v>
      </c>
    </row>
    <row r="10008" spans="1:1" x14ac:dyDescent="0.3">
      <c r="A10008" t="b">
        <v>0</v>
      </c>
    </row>
    <row r="10009" spans="1:1" x14ac:dyDescent="0.3">
      <c r="A10009">
        <v>6</v>
      </c>
    </row>
    <row r="10010" spans="1:1" x14ac:dyDescent="0.3">
      <c r="A10010">
        <v>1050</v>
      </c>
    </row>
    <row r="10011" spans="1:1" x14ac:dyDescent="0.3">
      <c r="A10011" s="4" t="s">
        <v>25</v>
      </c>
    </row>
    <row r="10012" spans="1:1" x14ac:dyDescent="0.3">
      <c r="A10012" t="b">
        <v>0</v>
      </c>
    </row>
    <row r="10013" spans="1:1" x14ac:dyDescent="0.3">
      <c r="A10013">
        <v>6</v>
      </c>
    </row>
    <row r="10014" spans="1:1" x14ac:dyDescent="0.3">
      <c r="A10014">
        <v>995.85</v>
      </c>
    </row>
    <row r="10015" spans="1:1" x14ac:dyDescent="0.3">
      <c r="A10015" s="4" t="s">
        <v>25</v>
      </c>
    </row>
    <row r="10016" spans="1:1" x14ac:dyDescent="0.3">
      <c r="A10016" t="b">
        <v>1</v>
      </c>
    </row>
    <row r="10017" spans="1:1" x14ac:dyDescent="0.3">
      <c r="A10017">
        <v>-1.5840799533188581</v>
      </c>
    </row>
    <row r="10018" spans="1:1" x14ac:dyDescent="0.3">
      <c r="A10018" s="4" t="s">
        <v>25</v>
      </c>
    </row>
    <row r="10019" spans="1:1" x14ac:dyDescent="0.3">
      <c r="A10019" t="b">
        <v>1</v>
      </c>
    </row>
    <row r="10020" spans="1:1" x14ac:dyDescent="0.3">
      <c r="A10020">
        <v>-4.105577958333309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17.5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0.91681238375165197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-0.4596173186348409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1</v>
      </c>
    </row>
    <row r="10034" spans="1:1" x14ac:dyDescent="0.3">
      <c r="A10034">
        <v>333.5</v>
      </c>
    </row>
    <row r="10035" spans="1:1" x14ac:dyDescent="0.3">
      <c r="A10035" s="4" t="s">
        <v>25</v>
      </c>
    </row>
    <row r="10036" spans="1:1" x14ac:dyDescent="0.3">
      <c r="A10036" t="b">
        <v>0</v>
      </c>
    </row>
    <row r="10037" spans="1:1" x14ac:dyDescent="0.3">
      <c r="A10037">
        <v>8</v>
      </c>
    </row>
    <row r="10038" spans="1:1" x14ac:dyDescent="0.3">
      <c r="A10038">
        <v>15.5</v>
      </c>
    </row>
    <row r="10039" spans="1:1" x14ac:dyDescent="0.3">
      <c r="A10039" s="4" t="s">
        <v>25</v>
      </c>
    </row>
    <row r="10040" spans="1:1" x14ac:dyDescent="0.3">
      <c r="A10040" t="b">
        <v>1</v>
      </c>
    </row>
    <row r="10041" spans="1:1" x14ac:dyDescent="0.3">
      <c r="A10041">
        <v>7.0082517521896648E-2</v>
      </c>
    </row>
    <row r="10042" spans="1:1" x14ac:dyDescent="0.3">
      <c r="A10042" s="4" t="s">
        <v>25</v>
      </c>
    </row>
    <row r="10043" spans="1:1" x14ac:dyDescent="0.3">
      <c r="A10043" t="b">
        <v>1</v>
      </c>
    </row>
    <row r="10044" spans="1:1" x14ac:dyDescent="0.3">
      <c r="A10044">
        <v>0.44075421220148198</v>
      </c>
    </row>
    <row r="10045" spans="1:1" x14ac:dyDescent="0.3">
      <c r="A10045" s="4" t="s">
        <v>25</v>
      </c>
    </row>
    <row r="10046" spans="1:1" x14ac:dyDescent="0.3">
      <c r="A10046" t="b">
        <v>1</v>
      </c>
    </row>
    <row r="10047" spans="1:1" x14ac:dyDescent="0.3">
      <c r="A10047">
        <v>2.6648687682585681</v>
      </c>
    </row>
    <row r="10048" spans="1:1" x14ac:dyDescent="0.3">
      <c r="A10048" s="4" t="s">
        <v>25</v>
      </c>
    </row>
    <row r="10049" spans="1:1" x14ac:dyDescent="0.3">
      <c r="A10049" t="b">
        <v>0</v>
      </c>
    </row>
    <row r="10050" spans="1:1" x14ac:dyDescent="0.3">
      <c r="A10050">
        <v>4</v>
      </c>
    </row>
    <row r="10051" spans="1:1" x14ac:dyDescent="0.3">
      <c r="A10051">
        <v>150.44999999999999</v>
      </c>
    </row>
    <row r="10052" spans="1:1" x14ac:dyDescent="0.3">
      <c r="A10052" s="4" t="s">
        <v>25</v>
      </c>
    </row>
    <row r="10053" spans="1:1" x14ac:dyDescent="0.3">
      <c r="A10053" t="b">
        <v>0</v>
      </c>
    </row>
    <row r="10054" spans="1:1" x14ac:dyDescent="0.3">
      <c r="A10054">
        <v>4</v>
      </c>
    </row>
    <row r="10055" spans="1:1" x14ac:dyDescent="0.3">
      <c r="A10055">
        <v>146.19499999999999</v>
      </c>
    </row>
    <row r="10056" spans="1:1" x14ac:dyDescent="0.3">
      <c r="A10056" s="4" t="s">
        <v>25</v>
      </c>
    </row>
    <row r="10057" spans="1:1" x14ac:dyDescent="0.3">
      <c r="A10057" t="b">
        <v>0</v>
      </c>
    </row>
    <row r="10058" spans="1:1" x14ac:dyDescent="0.3">
      <c r="A10058">
        <v>5</v>
      </c>
    </row>
    <row r="10059" spans="1:1" x14ac:dyDescent="0.3">
      <c r="A10059">
        <v>12.3</v>
      </c>
    </row>
    <row r="10060" spans="1:1" x14ac:dyDescent="0.3">
      <c r="A10060" s="4" t="s">
        <v>25</v>
      </c>
    </row>
    <row r="10061" spans="1:1" x14ac:dyDescent="0.3">
      <c r="A10061" t="b">
        <v>1</v>
      </c>
    </row>
    <row r="10062" spans="1:1" x14ac:dyDescent="0.3">
      <c r="A10062">
        <v>1.8776365905171986</v>
      </c>
    </row>
    <row r="10063" spans="1:1" x14ac:dyDescent="0.3">
      <c r="A10063" s="4" t="s">
        <v>25</v>
      </c>
    </row>
    <row r="10064" spans="1:1" x14ac:dyDescent="0.3">
      <c r="A10064" t="b">
        <v>1</v>
      </c>
    </row>
    <row r="10065" spans="1:1" x14ac:dyDescent="0.3">
      <c r="A10065">
        <v>-0.45589914526550485</v>
      </c>
    </row>
    <row r="10066" spans="1:1" x14ac:dyDescent="0.3">
      <c r="A10066" s="4" t="s">
        <v>25</v>
      </c>
    </row>
    <row r="10067" spans="1:1" x14ac:dyDescent="0.3">
      <c r="A10067" t="b">
        <v>0</v>
      </c>
    </row>
    <row r="10068" spans="1:1" x14ac:dyDescent="0.3">
      <c r="A10068">
        <v>8</v>
      </c>
    </row>
    <row r="10069" spans="1:1" x14ac:dyDescent="0.3">
      <c r="A10069">
        <v>5</v>
      </c>
    </row>
    <row r="10070" spans="1:1" x14ac:dyDescent="0.3">
      <c r="A10070" s="4" t="s">
        <v>25</v>
      </c>
    </row>
    <row r="10071" spans="1:1" x14ac:dyDescent="0.3">
      <c r="A10071" t="b">
        <v>1</v>
      </c>
    </row>
    <row r="10072" spans="1:1" x14ac:dyDescent="0.3">
      <c r="A10072">
        <v>0.11097583392141412</v>
      </c>
    </row>
    <row r="10073" spans="1:1" x14ac:dyDescent="0.3">
      <c r="A10073" s="4" t="s">
        <v>25</v>
      </c>
    </row>
    <row r="10074" spans="1:1" x14ac:dyDescent="0.3">
      <c r="A10074" t="b">
        <v>1</v>
      </c>
    </row>
    <row r="10075" spans="1:1" x14ac:dyDescent="0.3">
      <c r="A10075">
        <v>3.1688358435582096</v>
      </c>
    </row>
    <row r="10076" spans="1:1" x14ac:dyDescent="0.3">
      <c r="A10076" s="4" t="s">
        <v>25</v>
      </c>
    </row>
    <row r="10077" spans="1:1" x14ac:dyDescent="0.3">
      <c r="A10077" t="b">
        <v>0</v>
      </c>
    </row>
    <row r="10078" spans="1:1" x14ac:dyDescent="0.3">
      <c r="A10078">
        <v>7</v>
      </c>
    </row>
    <row r="10079" spans="1:1" x14ac:dyDescent="0.3">
      <c r="A10079">
        <v>880.2</v>
      </c>
    </row>
    <row r="10080" spans="1:1" x14ac:dyDescent="0.3">
      <c r="A10080" s="4" t="s">
        <v>25</v>
      </c>
    </row>
    <row r="10081" spans="1:1" x14ac:dyDescent="0.3">
      <c r="A10081" t="b">
        <v>0</v>
      </c>
    </row>
    <row r="10082" spans="1:1" x14ac:dyDescent="0.3">
      <c r="A10082">
        <v>7</v>
      </c>
    </row>
    <row r="10083" spans="1:1" x14ac:dyDescent="0.3">
      <c r="A10083">
        <v>869.66000000000008</v>
      </c>
    </row>
    <row r="10084" spans="1:1" x14ac:dyDescent="0.3">
      <c r="A10084" s="4" t="s">
        <v>25</v>
      </c>
    </row>
    <row r="10085" spans="1:1" x14ac:dyDescent="0.3">
      <c r="A10085" t="b">
        <v>1</v>
      </c>
    </row>
    <row r="10086" spans="1:1" x14ac:dyDescent="0.3">
      <c r="A10086">
        <v>-0.23480110354871342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1.5327354192196818</v>
      </c>
    </row>
    <row r="10090" spans="1:1" x14ac:dyDescent="0.3">
      <c r="A10090" s="4" t="s">
        <v>25</v>
      </c>
    </row>
    <row r="10091" spans="1:1" x14ac:dyDescent="0.3">
      <c r="A10091" t="b">
        <v>0</v>
      </c>
    </row>
    <row r="10092" spans="1:1" x14ac:dyDescent="0.3">
      <c r="A10092">
        <v>3</v>
      </c>
    </row>
    <row r="10093" spans="1:1" x14ac:dyDescent="0.3">
      <c r="A10093">
        <v>99.56</v>
      </c>
    </row>
    <row r="10094" spans="1:1" x14ac:dyDescent="0.3">
      <c r="A10094" s="4" t="s">
        <v>25</v>
      </c>
    </row>
    <row r="10095" spans="1:1" x14ac:dyDescent="0.3">
      <c r="A10095" t="b">
        <v>1</v>
      </c>
    </row>
    <row r="10096" spans="1:1" x14ac:dyDescent="0.3">
      <c r="A10096">
        <v>-1.3028858510762655</v>
      </c>
    </row>
    <row r="10097" spans="1:1" x14ac:dyDescent="0.3">
      <c r="A10097" s="4" t="s">
        <v>25</v>
      </c>
    </row>
    <row r="10098" spans="1:1" x14ac:dyDescent="0.3">
      <c r="A10098" t="b">
        <v>1</v>
      </c>
    </row>
    <row r="10099" spans="1:1" x14ac:dyDescent="0.3">
      <c r="A10099">
        <v>0.12662306184912209</v>
      </c>
    </row>
    <row r="10100" spans="1:1" x14ac:dyDescent="0.3">
      <c r="A10100" s="4" t="s">
        <v>25</v>
      </c>
    </row>
    <row r="10101" spans="1:1" x14ac:dyDescent="0.3">
      <c r="A10101" t="b">
        <v>0</v>
      </c>
    </row>
    <row r="10102" spans="1:1" x14ac:dyDescent="0.3">
      <c r="A10102">
        <v>4</v>
      </c>
    </row>
    <row r="10103" spans="1:1" x14ac:dyDescent="0.3">
      <c r="A10103">
        <v>192.97</v>
      </c>
    </row>
    <row r="10104" spans="1:1" x14ac:dyDescent="0.3">
      <c r="A10104" s="4" t="s">
        <v>25</v>
      </c>
    </row>
    <row r="10105" spans="1:1" x14ac:dyDescent="0.3">
      <c r="A10105" t="b">
        <v>0</v>
      </c>
    </row>
    <row r="10106" spans="1:1" x14ac:dyDescent="0.3">
      <c r="A10106">
        <v>4</v>
      </c>
    </row>
    <row r="10107" spans="1:1" x14ac:dyDescent="0.3">
      <c r="A10107">
        <v>185.75</v>
      </c>
    </row>
    <row r="10108" spans="1:1" x14ac:dyDescent="0.3">
      <c r="A10108" s="4" t="s">
        <v>25</v>
      </c>
    </row>
    <row r="10109" spans="1:1" x14ac:dyDescent="0.3">
      <c r="A10109" t="b">
        <v>0</v>
      </c>
    </row>
    <row r="10110" spans="1:1" x14ac:dyDescent="0.3">
      <c r="A10110">
        <v>4</v>
      </c>
    </row>
    <row r="10111" spans="1:1" x14ac:dyDescent="0.3">
      <c r="A10111">
        <v>185.35</v>
      </c>
    </row>
    <row r="10112" spans="1:1" x14ac:dyDescent="0.3">
      <c r="A10112" s="4" t="s">
        <v>25</v>
      </c>
    </row>
    <row r="10113" spans="1:1" x14ac:dyDescent="0.3">
      <c r="A10113" t="b">
        <v>0</v>
      </c>
    </row>
    <row r="10114" spans="1:1" x14ac:dyDescent="0.3">
      <c r="A10114">
        <v>2</v>
      </c>
    </row>
    <row r="10115" spans="1:1" x14ac:dyDescent="0.3">
      <c r="A10115">
        <v>236.4</v>
      </c>
    </row>
    <row r="10116" spans="1:1" x14ac:dyDescent="0.3">
      <c r="A10116" s="4" t="s">
        <v>25</v>
      </c>
    </row>
    <row r="10117" spans="1:1" x14ac:dyDescent="0.3">
      <c r="A10117" t="b">
        <v>0</v>
      </c>
    </row>
    <row r="10118" spans="1:1" x14ac:dyDescent="0.3">
      <c r="A10118">
        <v>4</v>
      </c>
    </row>
    <row r="10119" spans="1:1" x14ac:dyDescent="0.3">
      <c r="A10119">
        <v>174.85000000000002</v>
      </c>
    </row>
    <row r="10120" spans="1:1" x14ac:dyDescent="0.3">
      <c r="A10120" s="4" t="s">
        <v>25</v>
      </c>
    </row>
    <row r="10121" spans="1:1" x14ac:dyDescent="0.3">
      <c r="A10121" t="b">
        <v>1</v>
      </c>
    </row>
    <row r="10122" spans="1:1" x14ac:dyDescent="0.3">
      <c r="A10122">
        <v>0.21922730483287198</v>
      </c>
    </row>
    <row r="10123" spans="1:1" x14ac:dyDescent="0.3">
      <c r="A10123" s="4" t="s">
        <v>25</v>
      </c>
    </row>
    <row r="10124" spans="1:1" x14ac:dyDescent="0.3">
      <c r="A10124" t="b">
        <v>1</v>
      </c>
    </row>
    <row r="10125" spans="1:1" x14ac:dyDescent="0.3">
      <c r="A10125">
        <v>-0.43631043806831277</v>
      </c>
    </row>
    <row r="10126" spans="1:1" x14ac:dyDescent="0.3">
      <c r="A10126" s="4" t="s">
        <v>25</v>
      </c>
    </row>
    <row r="10127" spans="1:1" x14ac:dyDescent="0.3">
      <c r="A10127" t="b">
        <v>0</v>
      </c>
    </row>
    <row r="10128" spans="1:1" x14ac:dyDescent="0.3">
      <c r="A10128">
        <v>8</v>
      </c>
    </row>
    <row r="10129" spans="1:1" x14ac:dyDescent="0.3">
      <c r="A10129">
        <v>17.5</v>
      </c>
    </row>
    <row r="10130" spans="1:1" x14ac:dyDescent="0.3">
      <c r="A10130" s="4" t="s">
        <v>25</v>
      </c>
    </row>
    <row r="10131" spans="1:1" x14ac:dyDescent="0.3">
      <c r="A10131" t="b">
        <v>1</v>
      </c>
    </row>
    <row r="10132" spans="1:1" x14ac:dyDescent="0.3">
      <c r="A10132">
        <v>-0.66195833846698515</v>
      </c>
    </row>
    <row r="10133" spans="1:1" x14ac:dyDescent="0.3">
      <c r="A10133" s="4" t="s">
        <v>25</v>
      </c>
    </row>
    <row r="10134" spans="1:1" x14ac:dyDescent="0.3">
      <c r="A10134" t="b">
        <v>1</v>
      </c>
    </row>
    <row r="10135" spans="1:1" x14ac:dyDescent="0.3">
      <c r="A10135">
        <v>2.6320989150823273</v>
      </c>
    </row>
    <row r="10136" spans="1:1" x14ac:dyDescent="0.3">
      <c r="A10136" s="4" t="s">
        <v>25</v>
      </c>
    </row>
    <row r="10137" spans="1:1" x14ac:dyDescent="0.3">
      <c r="A10137" t="b">
        <v>0</v>
      </c>
    </row>
    <row r="10138" spans="1:1" x14ac:dyDescent="0.3">
      <c r="A10138">
        <v>2</v>
      </c>
    </row>
    <row r="10139" spans="1:1" x14ac:dyDescent="0.3">
      <c r="A10139">
        <v>281.5</v>
      </c>
    </row>
    <row r="10140" spans="1:1" x14ac:dyDescent="0.3">
      <c r="A10140" s="4" t="s">
        <v>25</v>
      </c>
    </row>
    <row r="10141" spans="1:1" x14ac:dyDescent="0.3">
      <c r="A10141" t="b">
        <v>0</v>
      </c>
    </row>
    <row r="10142" spans="1:1" x14ac:dyDescent="0.3">
      <c r="A10142">
        <v>8</v>
      </c>
    </row>
    <row r="10143" spans="1:1" x14ac:dyDescent="0.3">
      <c r="A10143">
        <v>17.5</v>
      </c>
    </row>
    <row r="10144" spans="1:1" x14ac:dyDescent="0.3">
      <c r="A10144" s="4" t="s">
        <v>25</v>
      </c>
    </row>
    <row r="10145" spans="1:1" x14ac:dyDescent="0.3">
      <c r="A10145" t="b">
        <v>1</v>
      </c>
    </row>
    <row r="10146" spans="1:1" x14ac:dyDescent="0.3">
      <c r="A10146">
        <v>-0.90874324340962431</v>
      </c>
    </row>
    <row r="10147" spans="1:1" x14ac:dyDescent="0.3">
      <c r="A10147" s="4" t="s">
        <v>25</v>
      </c>
    </row>
    <row r="10148" spans="1:1" x14ac:dyDescent="0.3">
      <c r="A10148" t="b">
        <v>1</v>
      </c>
    </row>
    <row r="10149" spans="1:1" x14ac:dyDescent="0.3">
      <c r="A10149">
        <v>-2.5098224275274768</v>
      </c>
    </row>
    <row r="10150" spans="1:1" x14ac:dyDescent="0.3">
      <c r="A10150" s="4" t="s">
        <v>25</v>
      </c>
    </row>
    <row r="10151" spans="1:1" x14ac:dyDescent="0.3">
      <c r="A10151" t="b">
        <v>0</v>
      </c>
    </row>
    <row r="10152" spans="1:1" x14ac:dyDescent="0.3">
      <c r="A10152">
        <v>1</v>
      </c>
    </row>
    <row r="10153" spans="1:1" x14ac:dyDescent="0.3">
      <c r="A10153">
        <v>202.1</v>
      </c>
    </row>
    <row r="10154" spans="1:1" x14ac:dyDescent="0.3">
      <c r="A10154" s="4" t="s">
        <v>25</v>
      </c>
    </row>
    <row r="10155" spans="1:1" x14ac:dyDescent="0.3">
      <c r="A10155" t="b">
        <v>1</v>
      </c>
    </row>
    <row r="10156" spans="1:1" x14ac:dyDescent="0.3">
      <c r="A10156">
        <v>-0.33898070888557541</v>
      </c>
    </row>
    <row r="10157" spans="1:1" x14ac:dyDescent="0.3">
      <c r="A10157" s="4" t="s">
        <v>25</v>
      </c>
    </row>
    <row r="10158" spans="1:1" x14ac:dyDescent="0.3">
      <c r="A10158" t="b">
        <v>1</v>
      </c>
    </row>
    <row r="10159" spans="1:1" x14ac:dyDescent="0.3">
      <c r="A10159">
        <v>0.49348051121868719</v>
      </c>
    </row>
    <row r="10160" spans="1:1" x14ac:dyDescent="0.3">
      <c r="A10160" s="4" t="s">
        <v>25</v>
      </c>
    </row>
    <row r="10161" spans="1:1" x14ac:dyDescent="0.3">
      <c r="A10161" t="b">
        <v>0</v>
      </c>
    </row>
    <row r="10162" spans="1:1" x14ac:dyDescent="0.3">
      <c r="A10162">
        <v>2</v>
      </c>
    </row>
    <row r="10163" spans="1:1" x14ac:dyDescent="0.3">
      <c r="A10163">
        <v>154.5</v>
      </c>
    </row>
    <row r="10164" spans="1:1" x14ac:dyDescent="0.3">
      <c r="A10164" s="4" t="s">
        <v>25</v>
      </c>
    </row>
    <row r="10165" spans="1:1" x14ac:dyDescent="0.3">
      <c r="A10165" t="b">
        <v>0</v>
      </c>
    </row>
    <row r="10166" spans="1:1" x14ac:dyDescent="0.3">
      <c r="A10166">
        <v>4</v>
      </c>
    </row>
    <row r="10167" spans="1:1" x14ac:dyDescent="0.3">
      <c r="A10167">
        <v>188.52499999999998</v>
      </c>
    </row>
    <row r="10168" spans="1:1" x14ac:dyDescent="0.3">
      <c r="A10168" s="4" t="s">
        <v>25</v>
      </c>
    </row>
    <row r="10169" spans="1:1" x14ac:dyDescent="0.3">
      <c r="A10169" t="b">
        <v>0</v>
      </c>
    </row>
    <row r="10170" spans="1:1" x14ac:dyDescent="0.3">
      <c r="A10170">
        <v>6</v>
      </c>
    </row>
    <row r="10171" spans="1:1" x14ac:dyDescent="0.3">
      <c r="A10171">
        <v>1107.5</v>
      </c>
    </row>
    <row r="10172" spans="1:1" x14ac:dyDescent="0.3">
      <c r="A10172" s="4" t="s">
        <v>25</v>
      </c>
    </row>
    <row r="10173" spans="1:1" x14ac:dyDescent="0.3">
      <c r="A10173" t="b">
        <v>1</v>
      </c>
    </row>
    <row r="10174" spans="1:1" x14ac:dyDescent="0.3">
      <c r="A10174">
        <v>1.504066842276693</v>
      </c>
    </row>
    <row r="10175" spans="1:1" x14ac:dyDescent="0.3">
      <c r="A10175" s="4" t="s">
        <v>25</v>
      </c>
    </row>
    <row r="10176" spans="1:1" x14ac:dyDescent="0.3">
      <c r="A10176" t="b">
        <v>1</v>
      </c>
    </row>
    <row r="10177" spans="1:1" x14ac:dyDescent="0.3">
      <c r="A10177">
        <v>-2.299195868478038</v>
      </c>
    </row>
    <row r="10178" spans="1:1" x14ac:dyDescent="0.3">
      <c r="A10178" s="4" t="s">
        <v>25</v>
      </c>
    </row>
    <row r="10179" spans="1:1" x14ac:dyDescent="0.3">
      <c r="A10179" t="b">
        <v>0</v>
      </c>
    </row>
    <row r="10180" spans="1:1" x14ac:dyDescent="0.3">
      <c r="A10180">
        <v>6</v>
      </c>
    </row>
    <row r="10181" spans="1:1" x14ac:dyDescent="0.3">
      <c r="A10181">
        <v>925.1</v>
      </c>
    </row>
    <row r="10182" spans="1:1" x14ac:dyDescent="0.3">
      <c r="A10182" s="4" t="s">
        <v>25</v>
      </c>
    </row>
    <row r="10183" spans="1:1" x14ac:dyDescent="0.3">
      <c r="A10183" t="b">
        <v>1</v>
      </c>
    </row>
    <row r="10184" spans="1:1" x14ac:dyDescent="0.3">
      <c r="A10184">
        <v>-1.2151737695932998</v>
      </c>
    </row>
    <row r="10185" spans="1:1" x14ac:dyDescent="0.3">
      <c r="A10185" s="4" t="s">
        <v>25</v>
      </c>
    </row>
    <row r="10186" spans="1:1" x14ac:dyDescent="0.3">
      <c r="A10186" t="b">
        <v>1</v>
      </c>
    </row>
    <row r="10187" spans="1:1" x14ac:dyDescent="0.3">
      <c r="A10187">
        <v>4.5239022996473213E-2</v>
      </c>
    </row>
    <row r="10188" spans="1:1" x14ac:dyDescent="0.3">
      <c r="A10188" s="4" t="s">
        <v>25</v>
      </c>
    </row>
    <row r="10189" spans="1:1" x14ac:dyDescent="0.3">
      <c r="A10189" t="b">
        <v>0</v>
      </c>
    </row>
    <row r="10190" spans="1:1" x14ac:dyDescent="0.3">
      <c r="A10190">
        <v>8</v>
      </c>
    </row>
    <row r="10191" spans="1:1" x14ac:dyDescent="0.3">
      <c r="A10191">
        <v>5</v>
      </c>
    </row>
    <row r="10192" spans="1:1" x14ac:dyDescent="0.3">
      <c r="A10192" s="4" t="s">
        <v>25</v>
      </c>
    </row>
    <row r="10193" spans="1:1" x14ac:dyDescent="0.3">
      <c r="A10193" t="b">
        <v>0</v>
      </c>
    </row>
    <row r="10194" spans="1:1" x14ac:dyDescent="0.3">
      <c r="A10194">
        <v>2</v>
      </c>
    </row>
    <row r="10195" spans="1:1" x14ac:dyDescent="0.3">
      <c r="A10195">
        <v>165</v>
      </c>
    </row>
    <row r="10196" spans="1:1" x14ac:dyDescent="0.3">
      <c r="A10196" s="4" t="s">
        <v>25</v>
      </c>
    </row>
    <row r="10197" spans="1:1" x14ac:dyDescent="0.3">
      <c r="A10197" t="b">
        <v>1</v>
      </c>
    </row>
    <row r="10198" spans="1:1" x14ac:dyDescent="0.3">
      <c r="A10198">
        <v>0.79194164707101411</v>
      </c>
    </row>
    <row r="10199" spans="1:1" x14ac:dyDescent="0.3">
      <c r="A10199" s="4" t="s">
        <v>25</v>
      </c>
    </row>
    <row r="10200" spans="1:1" x14ac:dyDescent="0.3">
      <c r="A10200" t="b">
        <v>1</v>
      </c>
    </row>
    <row r="10201" spans="1:1" x14ac:dyDescent="0.3">
      <c r="A10201">
        <v>-0.32976579963867414</v>
      </c>
    </row>
    <row r="10202" spans="1:1" x14ac:dyDescent="0.3">
      <c r="A10202" s="4" t="s">
        <v>25</v>
      </c>
    </row>
    <row r="10203" spans="1:1" x14ac:dyDescent="0.3">
      <c r="A10203" t="b">
        <v>0</v>
      </c>
    </row>
    <row r="10204" spans="1:1" x14ac:dyDescent="0.3">
      <c r="A10204">
        <v>1</v>
      </c>
    </row>
    <row r="10205" spans="1:1" x14ac:dyDescent="0.3">
      <c r="A10205">
        <v>150.5</v>
      </c>
    </row>
    <row r="10206" spans="1:1" x14ac:dyDescent="0.3">
      <c r="A10206" s="4" t="s">
        <v>25</v>
      </c>
    </row>
    <row r="10207" spans="1:1" x14ac:dyDescent="0.3">
      <c r="A10207" t="b">
        <v>1</v>
      </c>
    </row>
    <row r="10208" spans="1:1" x14ac:dyDescent="0.3">
      <c r="A10208">
        <v>0.92761219965940467</v>
      </c>
    </row>
    <row r="10209" spans="1:1" x14ac:dyDescent="0.3">
      <c r="A10209" s="4" t="s">
        <v>25</v>
      </c>
    </row>
    <row r="10210" spans="1:1" x14ac:dyDescent="0.3">
      <c r="A10210" t="b">
        <v>1</v>
      </c>
    </row>
    <row r="10211" spans="1:1" x14ac:dyDescent="0.3">
      <c r="A10211">
        <v>2.6111622721778143</v>
      </c>
    </row>
    <row r="10212" spans="1:1" x14ac:dyDescent="0.3">
      <c r="A10212" s="4" t="s">
        <v>25</v>
      </c>
    </row>
    <row r="10213" spans="1:1" x14ac:dyDescent="0.3">
      <c r="A10213" t="b">
        <v>0</v>
      </c>
    </row>
    <row r="10214" spans="1:1" x14ac:dyDescent="0.3">
      <c r="A10214">
        <v>5</v>
      </c>
    </row>
    <row r="10215" spans="1:1" x14ac:dyDescent="0.3">
      <c r="A10215">
        <v>8.5500000000000007</v>
      </c>
    </row>
    <row r="10216" spans="1:1" x14ac:dyDescent="0.3">
      <c r="A10216" s="4" t="s">
        <v>25</v>
      </c>
    </row>
    <row r="10217" spans="1:1" x14ac:dyDescent="0.3">
      <c r="A10217" t="b">
        <v>0</v>
      </c>
    </row>
    <row r="10218" spans="1:1" x14ac:dyDescent="0.3">
      <c r="A10218">
        <v>7</v>
      </c>
    </row>
    <row r="10219" spans="1:1" x14ac:dyDescent="0.3">
      <c r="A10219">
        <v>755.51499999999999</v>
      </c>
    </row>
    <row r="10220" spans="1:1" x14ac:dyDescent="0.3">
      <c r="A10220" s="4" t="s">
        <v>25</v>
      </c>
    </row>
    <row r="10221" spans="1:1" x14ac:dyDescent="0.3">
      <c r="A10221" t="b">
        <v>0</v>
      </c>
    </row>
    <row r="10222" spans="1:1" x14ac:dyDescent="0.3">
      <c r="A10222">
        <v>3</v>
      </c>
    </row>
    <row r="10223" spans="1:1" x14ac:dyDescent="0.3">
      <c r="A10223">
        <v>94.55</v>
      </c>
    </row>
    <row r="10224" spans="1:1" x14ac:dyDescent="0.3">
      <c r="A10224" s="4" t="s">
        <v>25</v>
      </c>
    </row>
    <row r="10225" spans="1:1" x14ac:dyDescent="0.3">
      <c r="A10225" t="b">
        <v>0</v>
      </c>
    </row>
    <row r="10226" spans="1:1" x14ac:dyDescent="0.3">
      <c r="A10226">
        <v>6</v>
      </c>
    </row>
    <row r="10227" spans="1:1" x14ac:dyDescent="0.3">
      <c r="A10227">
        <v>913.75</v>
      </c>
    </row>
    <row r="10228" spans="1:1" x14ac:dyDescent="0.3">
      <c r="A10228" s="4" t="s">
        <v>25</v>
      </c>
    </row>
    <row r="10229" spans="1:1" x14ac:dyDescent="0.3">
      <c r="A10229" t="b">
        <v>1</v>
      </c>
    </row>
    <row r="10230" spans="1:1" x14ac:dyDescent="0.3">
      <c r="A10230">
        <v>-2.8175287129946054</v>
      </c>
    </row>
    <row r="10231" spans="1:1" x14ac:dyDescent="0.3">
      <c r="A10231" s="4" t="s">
        <v>25</v>
      </c>
    </row>
    <row r="10232" spans="1:1" x14ac:dyDescent="0.3">
      <c r="A10232" t="b">
        <v>1</v>
      </c>
    </row>
    <row r="10233" spans="1:1" x14ac:dyDescent="0.3">
      <c r="A10233">
        <v>0.10158006428132586</v>
      </c>
    </row>
    <row r="10234" spans="1:1" x14ac:dyDescent="0.3">
      <c r="A10234" s="4" t="s">
        <v>25</v>
      </c>
    </row>
    <row r="10235" spans="1:1" x14ac:dyDescent="0.3">
      <c r="A10235" t="b">
        <v>0</v>
      </c>
    </row>
    <row r="10236" spans="1:1" x14ac:dyDescent="0.3">
      <c r="A10236">
        <v>3</v>
      </c>
    </row>
    <row r="10237" spans="1:1" x14ac:dyDescent="0.3">
      <c r="A10237">
        <v>115</v>
      </c>
    </row>
    <row r="10238" spans="1:1" x14ac:dyDescent="0.3">
      <c r="A10238" s="4" t="s">
        <v>25</v>
      </c>
    </row>
    <row r="10239" spans="1:1" x14ac:dyDescent="0.3">
      <c r="A10239" t="b">
        <v>1</v>
      </c>
    </row>
    <row r="10240" spans="1:1" x14ac:dyDescent="0.3">
      <c r="A10240">
        <v>5.1665228320474768</v>
      </c>
    </row>
    <row r="10241" spans="1:1" x14ac:dyDescent="0.3">
      <c r="A10241" s="4" t="s">
        <v>25</v>
      </c>
    </row>
    <row r="10242" spans="1:1" x14ac:dyDescent="0.3">
      <c r="A10242" t="b">
        <v>1</v>
      </c>
    </row>
    <row r="10243" spans="1:1" x14ac:dyDescent="0.3">
      <c r="A10243">
        <v>0.83273354625325757</v>
      </c>
    </row>
    <row r="10244" spans="1:1" x14ac:dyDescent="0.3">
      <c r="A10244" s="4" t="s">
        <v>25</v>
      </c>
    </row>
    <row r="10245" spans="1:1" x14ac:dyDescent="0.3">
      <c r="A10245" t="b">
        <v>0</v>
      </c>
    </row>
    <row r="10246" spans="1:1" x14ac:dyDescent="0.3">
      <c r="A10246">
        <v>6</v>
      </c>
    </row>
    <row r="10247" spans="1:1" x14ac:dyDescent="0.3">
      <c r="A10247">
        <v>971</v>
      </c>
    </row>
    <row r="10248" spans="1:1" x14ac:dyDescent="0.3">
      <c r="A10248" s="4" t="s">
        <v>25</v>
      </c>
    </row>
    <row r="10249" spans="1:1" x14ac:dyDescent="0.3">
      <c r="A10249" t="b">
        <v>0</v>
      </c>
    </row>
    <row r="10250" spans="1:1" x14ac:dyDescent="0.3">
      <c r="A10250">
        <v>1</v>
      </c>
    </row>
    <row r="10251" spans="1:1" x14ac:dyDescent="0.3">
      <c r="A10251">
        <v>259.5</v>
      </c>
    </row>
    <row r="10252" spans="1:1" x14ac:dyDescent="0.3">
      <c r="A10252" s="4" t="s">
        <v>25</v>
      </c>
    </row>
    <row r="10253" spans="1:1" x14ac:dyDescent="0.3">
      <c r="A10253" t="b">
        <v>1</v>
      </c>
    </row>
    <row r="10254" spans="1:1" x14ac:dyDescent="0.3">
      <c r="A10254">
        <v>-0.72300902122375543</v>
      </c>
    </row>
    <row r="10255" spans="1:1" x14ac:dyDescent="0.3">
      <c r="A10255" s="4" t="s">
        <v>25</v>
      </c>
    </row>
    <row r="10256" spans="1:1" x14ac:dyDescent="0.3">
      <c r="A10256" t="b">
        <v>1</v>
      </c>
    </row>
    <row r="10257" spans="1:1" x14ac:dyDescent="0.3">
      <c r="A10257">
        <v>1.1435978704809584</v>
      </c>
    </row>
    <row r="10258" spans="1:1" x14ac:dyDescent="0.3">
      <c r="A10258" s="4" t="s">
        <v>25</v>
      </c>
    </row>
    <row r="10259" spans="1:1" x14ac:dyDescent="0.3">
      <c r="A10259" t="b">
        <v>0</v>
      </c>
    </row>
    <row r="10260" spans="1:1" x14ac:dyDescent="0.3">
      <c r="A10260">
        <v>1</v>
      </c>
    </row>
    <row r="10261" spans="1:1" x14ac:dyDescent="0.3">
      <c r="A10261">
        <v>363</v>
      </c>
    </row>
    <row r="10262" spans="1:1" x14ac:dyDescent="0.3">
      <c r="A10262" s="4" t="s">
        <v>25</v>
      </c>
    </row>
    <row r="10263" spans="1:1" x14ac:dyDescent="0.3">
      <c r="A10263" t="b">
        <v>1</v>
      </c>
    </row>
    <row r="10264" spans="1:1" x14ac:dyDescent="0.3">
      <c r="A10264">
        <v>-1.7415151794237902</v>
      </c>
    </row>
    <row r="10265" spans="1:1" x14ac:dyDescent="0.3">
      <c r="A10265" s="4" t="s">
        <v>25</v>
      </c>
    </row>
    <row r="10266" spans="1:1" x14ac:dyDescent="0.3">
      <c r="A10266" t="b">
        <v>1</v>
      </c>
    </row>
    <row r="10267" spans="1:1" x14ac:dyDescent="0.3">
      <c r="A10267">
        <v>-0.15939467995683229</v>
      </c>
    </row>
    <row r="10268" spans="1:1" x14ac:dyDescent="0.3">
      <c r="A10268" s="4" t="s">
        <v>25</v>
      </c>
    </row>
    <row r="10269" spans="1:1" x14ac:dyDescent="0.3">
      <c r="A10269" t="b">
        <v>0</v>
      </c>
    </row>
    <row r="10270" spans="1:1" x14ac:dyDescent="0.3">
      <c r="A10270">
        <v>5</v>
      </c>
    </row>
    <row r="10271" spans="1:1" x14ac:dyDescent="0.3">
      <c r="A10271">
        <v>10.45</v>
      </c>
    </row>
    <row r="10272" spans="1:1" x14ac:dyDescent="0.3">
      <c r="A10272" s="4" t="s">
        <v>25</v>
      </c>
    </row>
    <row r="10273" spans="1:1" x14ac:dyDescent="0.3">
      <c r="A10273" t="b">
        <v>0</v>
      </c>
    </row>
    <row r="10274" spans="1:1" x14ac:dyDescent="0.3">
      <c r="A10274">
        <v>3</v>
      </c>
    </row>
    <row r="10275" spans="1:1" x14ac:dyDescent="0.3">
      <c r="A10275">
        <v>142.9</v>
      </c>
    </row>
    <row r="10276" spans="1:1" x14ac:dyDescent="0.3">
      <c r="A10276" s="4" t="s">
        <v>25</v>
      </c>
    </row>
    <row r="10277" spans="1:1" x14ac:dyDescent="0.3">
      <c r="A10277" t="b">
        <v>0</v>
      </c>
    </row>
    <row r="10278" spans="1:1" x14ac:dyDescent="0.3">
      <c r="A10278">
        <v>7</v>
      </c>
    </row>
    <row r="10279" spans="1:1" x14ac:dyDescent="0.3">
      <c r="A10279">
        <v>821.45</v>
      </c>
    </row>
    <row r="10280" spans="1:1" x14ac:dyDescent="0.3">
      <c r="A10280" s="4" t="s">
        <v>25</v>
      </c>
    </row>
    <row r="10281" spans="1:1" x14ac:dyDescent="0.3">
      <c r="A10281" t="b">
        <v>1</v>
      </c>
    </row>
    <row r="10282" spans="1:1" x14ac:dyDescent="0.3">
      <c r="A10282">
        <v>-3.8768033121035801</v>
      </c>
    </row>
    <row r="10283" spans="1:1" x14ac:dyDescent="0.3">
      <c r="A10283" s="4" t="s">
        <v>25</v>
      </c>
    </row>
    <row r="10284" spans="1:1" x14ac:dyDescent="0.3">
      <c r="A10284" t="b">
        <v>1</v>
      </c>
    </row>
    <row r="10285" spans="1:1" x14ac:dyDescent="0.3">
      <c r="A10285">
        <v>-1.3643517428598515</v>
      </c>
    </row>
    <row r="10286" spans="1:1" x14ac:dyDescent="0.3">
      <c r="A10286" s="4" t="s">
        <v>25</v>
      </c>
    </row>
    <row r="10287" spans="1:1" x14ac:dyDescent="0.3">
      <c r="A10287" t="b">
        <v>0</v>
      </c>
    </row>
    <row r="10288" spans="1:1" x14ac:dyDescent="0.3">
      <c r="A10288">
        <v>3</v>
      </c>
    </row>
    <row r="10289" spans="1:1" x14ac:dyDescent="0.3">
      <c r="A10289">
        <v>168</v>
      </c>
    </row>
    <row r="10290" spans="1:1" x14ac:dyDescent="0.3">
      <c r="A10290" s="4" t="s">
        <v>25</v>
      </c>
    </row>
    <row r="10291" spans="1:1" x14ac:dyDescent="0.3">
      <c r="A10291" t="b">
        <v>1</v>
      </c>
    </row>
    <row r="10292" spans="1:1" x14ac:dyDescent="0.3">
      <c r="A10292">
        <v>-0.64719584210090597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2.0150313000729412</v>
      </c>
    </row>
    <row r="10296" spans="1:1" x14ac:dyDescent="0.3">
      <c r="A10296" s="4" t="s">
        <v>25</v>
      </c>
    </row>
    <row r="10297" spans="1:1" x14ac:dyDescent="0.3">
      <c r="A10297" t="b">
        <v>0</v>
      </c>
    </row>
    <row r="10298" spans="1:1" x14ac:dyDescent="0.3">
      <c r="A10298">
        <v>6</v>
      </c>
    </row>
    <row r="10299" spans="1:1" x14ac:dyDescent="0.3">
      <c r="A10299">
        <v>828.85</v>
      </c>
    </row>
    <row r="10300" spans="1:1" x14ac:dyDescent="0.3">
      <c r="A10300" s="4" t="s">
        <v>25</v>
      </c>
    </row>
    <row r="10301" spans="1:1" x14ac:dyDescent="0.3">
      <c r="A10301" t="b">
        <v>0</v>
      </c>
    </row>
    <row r="10302" spans="1:1" x14ac:dyDescent="0.3">
      <c r="A10302">
        <v>1</v>
      </c>
    </row>
    <row r="10303" spans="1:1" x14ac:dyDescent="0.3">
      <c r="A10303">
        <v>341.2</v>
      </c>
    </row>
    <row r="10304" spans="1:1" x14ac:dyDescent="0.3">
      <c r="A10304" s="4" t="s">
        <v>25</v>
      </c>
    </row>
    <row r="10305" spans="1:1" x14ac:dyDescent="0.3">
      <c r="A10305" t="b">
        <v>1</v>
      </c>
    </row>
    <row r="10306" spans="1:1" x14ac:dyDescent="0.3">
      <c r="A10306">
        <v>1.0912730930480556</v>
      </c>
    </row>
    <row r="10307" spans="1:1" x14ac:dyDescent="0.3">
      <c r="A10307" s="4" t="s">
        <v>25</v>
      </c>
    </row>
    <row r="10308" spans="1:1" x14ac:dyDescent="0.3">
      <c r="A10308" t="b">
        <v>1</v>
      </c>
    </row>
    <row r="10309" spans="1:1" x14ac:dyDescent="0.3">
      <c r="A10309">
        <v>-0.59323757303217306</v>
      </c>
    </row>
    <row r="10310" spans="1:1" x14ac:dyDescent="0.3">
      <c r="A10310" s="4" t="s">
        <v>25</v>
      </c>
    </row>
    <row r="10311" spans="1:1" x14ac:dyDescent="0.3">
      <c r="A10311" t="b">
        <v>0</v>
      </c>
    </row>
    <row r="10312" spans="1:1" x14ac:dyDescent="0.3">
      <c r="A10312">
        <v>3</v>
      </c>
    </row>
    <row r="10313" spans="1:1" x14ac:dyDescent="0.3">
      <c r="A10313">
        <v>98.5</v>
      </c>
    </row>
    <row r="10314" spans="1:1" x14ac:dyDescent="0.3">
      <c r="A10314" s="4" t="s">
        <v>25</v>
      </c>
    </row>
    <row r="10315" spans="1:1" x14ac:dyDescent="0.3">
      <c r="A10315" t="b">
        <v>1</v>
      </c>
    </row>
    <row r="10316" spans="1:1" x14ac:dyDescent="0.3">
      <c r="A10316">
        <v>-6.2727323001977212E-2</v>
      </c>
    </row>
    <row r="10317" spans="1:1" x14ac:dyDescent="0.3">
      <c r="A10317" s="4" t="s">
        <v>25</v>
      </c>
    </row>
    <row r="10318" spans="1:1" x14ac:dyDescent="0.3">
      <c r="A10318" t="b">
        <v>1</v>
      </c>
    </row>
    <row r="10319" spans="1:1" x14ac:dyDescent="0.3">
      <c r="A10319">
        <v>-0.94913370167866551</v>
      </c>
    </row>
    <row r="10320" spans="1:1" x14ac:dyDescent="0.3">
      <c r="A10320" s="4" t="s">
        <v>25</v>
      </c>
    </row>
    <row r="10321" spans="1:1" x14ac:dyDescent="0.3">
      <c r="A10321" t="b">
        <v>0</v>
      </c>
    </row>
    <row r="10322" spans="1:1" x14ac:dyDescent="0.3">
      <c r="A10322">
        <v>6</v>
      </c>
    </row>
    <row r="10323" spans="1:1" x14ac:dyDescent="0.3">
      <c r="A10323">
        <v>1139.6500000000001</v>
      </c>
    </row>
    <row r="10324" spans="1:1" x14ac:dyDescent="0.3">
      <c r="A10324" s="4" t="s">
        <v>25</v>
      </c>
    </row>
    <row r="10325" spans="1:1" x14ac:dyDescent="0.3">
      <c r="A10325" t="b">
        <v>0</v>
      </c>
    </row>
    <row r="10326" spans="1:1" x14ac:dyDescent="0.3">
      <c r="A10326">
        <v>8</v>
      </c>
    </row>
    <row r="10327" spans="1:1" x14ac:dyDescent="0.3">
      <c r="A10327">
        <v>73</v>
      </c>
    </row>
    <row r="10328" spans="1:1" x14ac:dyDescent="0.3">
      <c r="A10328" s="4" t="s">
        <v>25</v>
      </c>
    </row>
    <row r="10329" spans="1:1" x14ac:dyDescent="0.3">
      <c r="A10329" t="b">
        <v>0</v>
      </c>
    </row>
    <row r="10330" spans="1:1" x14ac:dyDescent="0.3">
      <c r="A10330">
        <v>6</v>
      </c>
    </row>
    <row r="10331" spans="1:1" x14ac:dyDescent="0.3">
      <c r="A10331">
        <v>834.25</v>
      </c>
    </row>
    <row r="10332" spans="1:1" x14ac:dyDescent="0.3">
      <c r="A10332" s="4" t="s">
        <v>25</v>
      </c>
    </row>
    <row r="10333" spans="1:1" x14ac:dyDescent="0.3">
      <c r="A10333" t="b">
        <v>0</v>
      </c>
    </row>
    <row r="10334" spans="1:1" x14ac:dyDescent="0.3">
      <c r="A10334">
        <v>7</v>
      </c>
    </row>
    <row r="10335" spans="1:1" x14ac:dyDescent="0.3">
      <c r="A10335">
        <v>809.15</v>
      </c>
    </row>
    <row r="10336" spans="1:1" x14ac:dyDescent="0.3">
      <c r="A10336" s="4" t="s">
        <v>25</v>
      </c>
    </row>
    <row r="10337" spans="1:1" x14ac:dyDescent="0.3">
      <c r="A10337" t="b">
        <v>0</v>
      </c>
    </row>
    <row r="10338" spans="1:1" x14ac:dyDescent="0.3">
      <c r="A10338">
        <v>8</v>
      </c>
    </row>
    <row r="10339" spans="1:1" x14ac:dyDescent="0.3">
      <c r="A10339">
        <v>17.5</v>
      </c>
    </row>
    <row r="10340" spans="1:1" x14ac:dyDescent="0.3">
      <c r="A10340" s="4" t="s">
        <v>25</v>
      </c>
    </row>
    <row r="10341" spans="1:1" x14ac:dyDescent="0.3">
      <c r="A10341" t="b">
        <v>1</v>
      </c>
    </row>
    <row r="10342" spans="1:1" x14ac:dyDescent="0.3">
      <c r="A10342">
        <v>-0.68388557056865729</v>
      </c>
    </row>
    <row r="10343" spans="1:1" x14ac:dyDescent="0.3">
      <c r="A10343" s="4" t="s">
        <v>25</v>
      </c>
    </row>
    <row r="10344" spans="1:1" x14ac:dyDescent="0.3">
      <c r="A10344" t="b">
        <v>1</v>
      </c>
    </row>
    <row r="10345" spans="1:1" x14ac:dyDescent="0.3">
      <c r="A10345">
        <v>1.6723395096193858</v>
      </c>
    </row>
    <row r="10346" spans="1:1" x14ac:dyDescent="0.3">
      <c r="A10346" s="4" t="s">
        <v>25</v>
      </c>
    </row>
    <row r="10347" spans="1:1" x14ac:dyDescent="0.3">
      <c r="A10347" t="b">
        <v>0</v>
      </c>
    </row>
    <row r="10348" spans="1:1" x14ac:dyDescent="0.3">
      <c r="A10348">
        <v>2</v>
      </c>
    </row>
    <row r="10349" spans="1:1" x14ac:dyDescent="0.3">
      <c r="A10349">
        <v>58</v>
      </c>
    </row>
    <row r="10350" spans="1:1" x14ac:dyDescent="0.3">
      <c r="A10350" s="4" t="s">
        <v>25</v>
      </c>
    </row>
    <row r="10351" spans="1:1" x14ac:dyDescent="0.3">
      <c r="A10351" t="b">
        <v>1</v>
      </c>
    </row>
    <row r="10352" spans="1:1" x14ac:dyDescent="0.3">
      <c r="A10352">
        <v>-2.0050474056606244</v>
      </c>
    </row>
    <row r="10353" spans="1:1" x14ac:dyDescent="0.3">
      <c r="A10353" s="4" t="s">
        <v>25</v>
      </c>
    </row>
    <row r="10354" spans="1:1" x14ac:dyDescent="0.3">
      <c r="A10354" t="b">
        <v>1</v>
      </c>
    </row>
    <row r="10355" spans="1:1" x14ac:dyDescent="0.3">
      <c r="A10355">
        <v>0.88892526292558804</v>
      </c>
    </row>
    <row r="10356" spans="1:1" x14ac:dyDescent="0.3">
      <c r="A10356" s="4" t="s">
        <v>25</v>
      </c>
    </row>
    <row r="10357" spans="1:1" x14ac:dyDescent="0.3">
      <c r="A10357" t="b">
        <v>0</v>
      </c>
    </row>
    <row r="10358" spans="1:1" x14ac:dyDescent="0.3">
      <c r="A10358">
        <v>4</v>
      </c>
    </row>
    <row r="10359" spans="1:1" x14ac:dyDescent="0.3">
      <c r="A10359">
        <v>210.75</v>
      </c>
    </row>
    <row r="10360" spans="1:1" x14ac:dyDescent="0.3">
      <c r="A10360" s="4" t="s">
        <v>25</v>
      </c>
    </row>
    <row r="10361" spans="1:1" x14ac:dyDescent="0.3">
      <c r="A10361" t="b">
        <v>0</v>
      </c>
    </row>
    <row r="10362" spans="1:1" x14ac:dyDescent="0.3">
      <c r="A10362">
        <v>4</v>
      </c>
    </row>
    <row r="10363" spans="1:1" x14ac:dyDescent="0.3">
      <c r="A10363">
        <v>124.175</v>
      </c>
    </row>
    <row r="10364" spans="1:1" x14ac:dyDescent="0.3">
      <c r="A10364" s="4" t="s">
        <v>25</v>
      </c>
    </row>
    <row r="10365" spans="1:1" x14ac:dyDescent="0.3">
      <c r="A10365" t="b">
        <v>1</v>
      </c>
    </row>
    <row r="10366" spans="1:1" x14ac:dyDescent="0.3">
      <c r="A10366">
        <v>-2.6916614170575222</v>
      </c>
    </row>
    <row r="10367" spans="1:1" x14ac:dyDescent="0.3">
      <c r="A10367" s="4" t="s">
        <v>25</v>
      </c>
    </row>
    <row r="10368" spans="1:1" x14ac:dyDescent="0.3">
      <c r="A10368" t="b">
        <v>1</v>
      </c>
    </row>
    <row r="10369" spans="1:1" x14ac:dyDescent="0.3">
      <c r="A10369">
        <v>-7.8175800257875752E-2</v>
      </c>
    </row>
    <row r="10370" spans="1:1" x14ac:dyDescent="0.3">
      <c r="A10370" s="4" t="s">
        <v>25</v>
      </c>
    </row>
    <row r="10371" spans="1:1" x14ac:dyDescent="0.3">
      <c r="A10371" t="b">
        <v>0</v>
      </c>
    </row>
    <row r="10372" spans="1:1" x14ac:dyDescent="0.3">
      <c r="A10372">
        <v>4</v>
      </c>
    </row>
    <row r="10373" spans="1:1" x14ac:dyDescent="0.3">
      <c r="A10373">
        <v>220.5</v>
      </c>
    </row>
    <row r="10374" spans="1:1" x14ac:dyDescent="0.3">
      <c r="A10374" s="4" t="s">
        <v>25</v>
      </c>
    </row>
    <row r="10375" spans="1:1" x14ac:dyDescent="0.3">
      <c r="A10375" t="b">
        <v>1</v>
      </c>
    </row>
    <row r="10376" spans="1:1" x14ac:dyDescent="0.3">
      <c r="A10376">
        <v>-2.8762854955464694</v>
      </c>
    </row>
    <row r="10377" spans="1:1" x14ac:dyDescent="0.3">
      <c r="A10377" s="4" t="s">
        <v>25</v>
      </c>
    </row>
    <row r="10378" spans="1:1" x14ac:dyDescent="0.3">
      <c r="A10378" t="b">
        <v>1</v>
      </c>
    </row>
    <row r="10379" spans="1:1" x14ac:dyDescent="0.3">
      <c r="A10379">
        <v>0.20075757616060508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1</v>
      </c>
    </row>
    <row r="10383" spans="1:1" x14ac:dyDescent="0.3">
      <c r="A10383">
        <v>165.54500000000002</v>
      </c>
    </row>
    <row r="10384" spans="1:1" x14ac:dyDescent="0.3">
      <c r="A10384" s="4" t="s">
        <v>25</v>
      </c>
    </row>
    <row r="10385" spans="1:1" x14ac:dyDescent="0.3">
      <c r="A10385" t="b">
        <v>0</v>
      </c>
    </row>
    <row r="10386" spans="1:1" x14ac:dyDescent="0.3">
      <c r="A10386">
        <v>6</v>
      </c>
    </row>
    <row r="10387" spans="1:1" x14ac:dyDescent="0.3">
      <c r="A10387">
        <v>931.4</v>
      </c>
    </row>
    <row r="10388" spans="1:1" x14ac:dyDescent="0.3">
      <c r="A10388" s="4" t="s">
        <v>25</v>
      </c>
    </row>
    <row r="10389" spans="1:1" x14ac:dyDescent="0.3">
      <c r="A10389" t="b">
        <v>0</v>
      </c>
    </row>
    <row r="10390" spans="1:1" x14ac:dyDescent="0.3">
      <c r="A10390">
        <v>1</v>
      </c>
    </row>
    <row r="10391" spans="1:1" x14ac:dyDescent="0.3">
      <c r="A10391">
        <v>124.5</v>
      </c>
    </row>
    <row r="10392" spans="1:1" x14ac:dyDescent="0.3">
      <c r="A10392" s="4" t="s">
        <v>25</v>
      </c>
    </row>
    <row r="10393" spans="1:1" x14ac:dyDescent="0.3">
      <c r="A10393" t="b">
        <v>1</v>
      </c>
    </row>
    <row r="10394" spans="1:1" x14ac:dyDescent="0.3">
      <c r="A10394">
        <v>-0.10999741179090587</v>
      </c>
    </row>
    <row r="10395" spans="1:1" x14ac:dyDescent="0.3">
      <c r="A10395" s="4" t="s">
        <v>25</v>
      </c>
    </row>
    <row r="10396" spans="1:1" x14ac:dyDescent="0.3">
      <c r="A10396" t="b">
        <v>1</v>
      </c>
    </row>
    <row r="10397" spans="1:1" x14ac:dyDescent="0.3">
      <c r="A10397">
        <v>0.41062731510102424</v>
      </c>
    </row>
    <row r="10398" spans="1:1" x14ac:dyDescent="0.3">
      <c r="A10398" s="4" t="s">
        <v>25</v>
      </c>
    </row>
    <row r="10399" spans="1:1" x14ac:dyDescent="0.3">
      <c r="A10399" t="b">
        <v>0</v>
      </c>
    </row>
    <row r="10400" spans="1:1" x14ac:dyDescent="0.3">
      <c r="A10400">
        <v>7</v>
      </c>
    </row>
    <row r="10401" spans="1:1" x14ac:dyDescent="0.3">
      <c r="A10401">
        <v>764.85</v>
      </c>
    </row>
    <row r="10402" spans="1:1" x14ac:dyDescent="0.3">
      <c r="A10402" s="4" t="s">
        <v>25</v>
      </c>
    </row>
    <row r="10403" spans="1:1" x14ac:dyDescent="0.3">
      <c r="A10403" t="b">
        <v>1</v>
      </c>
    </row>
    <row r="10404" spans="1:1" x14ac:dyDescent="0.3">
      <c r="A10404">
        <v>0.43641024365945685</v>
      </c>
    </row>
    <row r="10405" spans="1:1" x14ac:dyDescent="0.3">
      <c r="A10405" s="4" t="s">
        <v>25</v>
      </c>
    </row>
    <row r="10406" spans="1:1" x14ac:dyDescent="0.3">
      <c r="A10406" t="b">
        <v>1</v>
      </c>
    </row>
    <row r="10407" spans="1:1" x14ac:dyDescent="0.3">
      <c r="A10407">
        <v>2.0041039034703139</v>
      </c>
    </row>
    <row r="10408" spans="1:1" x14ac:dyDescent="0.3">
      <c r="A10408" s="4" t="s">
        <v>25</v>
      </c>
    </row>
    <row r="10409" spans="1:1" x14ac:dyDescent="0.3">
      <c r="A10409" t="b">
        <v>0</v>
      </c>
    </row>
    <row r="10410" spans="1:1" x14ac:dyDescent="0.3">
      <c r="A10410">
        <v>5</v>
      </c>
    </row>
    <row r="10411" spans="1:1" x14ac:dyDescent="0.3">
      <c r="A10411">
        <v>4.5285000000000002</v>
      </c>
    </row>
    <row r="10412" spans="1:1" x14ac:dyDescent="0.3">
      <c r="A10412" s="4" t="s">
        <v>25</v>
      </c>
    </row>
    <row r="10413" spans="1:1" x14ac:dyDescent="0.3">
      <c r="A10413" t="b">
        <v>0</v>
      </c>
    </row>
    <row r="10414" spans="1:1" x14ac:dyDescent="0.3">
      <c r="A10414">
        <v>1</v>
      </c>
    </row>
    <row r="10415" spans="1:1" x14ac:dyDescent="0.3">
      <c r="A10415">
        <v>303</v>
      </c>
    </row>
    <row r="10416" spans="1:1" x14ac:dyDescent="0.3">
      <c r="A10416" s="4" t="s">
        <v>25</v>
      </c>
    </row>
    <row r="10417" spans="1:1" x14ac:dyDescent="0.3">
      <c r="A10417" t="b">
        <v>1</v>
      </c>
    </row>
    <row r="10418" spans="1:1" x14ac:dyDescent="0.3">
      <c r="A10418">
        <v>-0.57221694893463748</v>
      </c>
    </row>
    <row r="10419" spans="1:1" x14ac:dyDescent="0.3">
      <c r="A10419" s="4" t="s">
        <v>25</v>
      </c>
    </row>
    <row r="10420" spans="1:1" x14ac:dyDescent="0.3">
      <c r="A10420" t="b">
        <v>1</v>
      </c>
    </row>
    <row r="10421" spans="1:1" x14ac:dyDescent="0.3">
      <c r="A10421">
        <v>0.53241811642962289</v>
      </c>
    </row>
    <row r="10422" spans="1:1" x14ac:dyDescent="0.3">
      <c r="A10422" s="4" t="s">
        <v>25</v>
      </c>
    </row>
    <row r="10423" spans="1:1" x14ac:dyDescent="0.3">
      <c r="A10423" t="b">
        <v>0</v>
      </c>
    </row>
    <row r="10424" spans="1:1" x14ac:dyDescent="0.3">
      <c r="A10424">
        <v>1</v>
      </c>
    </row>
    <row r="10425" spans="1:1" x14ac:dyDescent="0.3">
      <c r="A10425">
        <v>232.78</v>
      </c>
    </row>
    <row r="10426" spans="1:1" x14ac:dyDescent="0.3">
      <c r="A10426" s="4" t="s">
        <v>25</v>
      </c>
    </row>
    <row r="10427" spans="1:1" x14ac:dyDescent="0.3">
      <c r="A10427" t="b">
        <v>1</v>
      </c>
    </row>
    <row r="10428" spans="1:1" x14ac:dyDescent="0.3">
      <c r="A10428">
        <v>0.22425294115908656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0.93017782626853573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3.9936001762888473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1</v>
      </c>
    </row>
    <row r="10438" spans="1:1" x14ac:dyDescent="0.3">
      <c r="A10438">
        <v>535.65</v>
      </c>
    </row>
    <row r="10439" spans="1:1" x14ac:dyDescent="0.3">
      <c r="A10439" s="4" t="s">
        <v>25</v>
      </c>
    </row>
    <row r="10440" spans="1:1" x14ac:dyDescent="0.3">
      <c r="A10440" t="b">
        <v>0</v>
      </c>
    </row>
    <row r="10441" spans="1:1" x14ac:dyDescent="0.3">
      <c r="A10441">
        <v>2</v>
      </c>
    </row>
    <row r="10442" spans="1:1" x14ac:dyDescent="0.3">
      <c r="A10442">
        <v>50.024999999999999</v>
      </c>
    </row>
    <row r="10443" spans="1:1" x14ac:dyDescent="0.3">
      <c r="A10443" s="4" t="s">
        <v>25</v>
      </c>
    </row>
    <row r="10444" spans="1:1" x14ac:dyDescent="0.3">
      <c r="A10444" t="b">
        <v>0</v>
      </c>
    </row>
    <row r="10445" spans="1:1" x14ac:dyDescent="0.3">
      <c r="A10445">
        <v>1</v>
      </c>
    </row>
    <row r="10446" spans="1:1" x14ac:dyDescent="0.3">
      <c r="A10446">
        <v>168.41499999999999</v>
      </c>
    </row>
    <row r="10447" spans="1:1" x14ac:dyDescent="0.3">
      <c r="A10447" s="4" t="s">
        <v>25</v>
      </c>
    </row>
    <row r="10448" spans="1:1" x14ac:dyDescent="0.3">
      <c r="A10448" t="b">
        <v>0</v>
      </c>
    </row>
    <row r="10449" spans="1:1" x14ac:dyDescent="0.3">
      <c r="A10449">
        <v>7</v>
      </c>
    </row>
    <row r="10450" spans="1:1" x14ac:dyDescent="0.3">
      <c r="A10450">
        <v>876.5</v>
      </c>
    </row>
    <row r="10451" spans="1:1" x14ac:dyDescent="0.3">
      <c r="A10451" s="4" t="s">
        <v>25</v>
      </c>
    </row>
    <row r="10452" spans="1:1" x14ac:dyDescent="0.3">
      <c r="A10452" t="b">
        <v>0</v>
      </c>
    </row>
    <row r="10453" spans="1:1" x14ac:dyDescent="0.3">
      <c r="A10453">
        <v>8</v>
      </c>
    </row>
    <row r="10454" spans="1:1" x14ac:dyDescent="0.3">
      <c r="A10454">
        <v>21</v>
      </c>
    </row>
    <row r="10455" spans="1:1" x14ac:dyDescent="0.3">
      <c r="A10455" s="4" t="s">
        <v>25</v>
      </c>
    </row>
    <row r="10456" spans="1:1" x14ac:dyDescent="0.3">
      <c r="A10456" t="b">
        <v>1</v>
      </c>
    </row>
    <row r="10457" spans="1:1" x14ac:dyDescent="0.3">
      <c r="A10457">
        <v>-0.2621853860172445</v>
      </c>
    </row>
    <row r="10458" spans="1:1" x14ac:dyDescent="0.3">
      <c r="A10458" s="4" t="s">
        <v>25</v>
      </c>
    </row>
    <row r="10459" spans="1:1" x14ac:dyDescent="0.3">
      <c r="A10459" t="b">
        <v>1</v>
      </c>
    </row>
    <row r="10460" spans="1:1" x14ac:dyDescent="0.3">
      <c r="A10460">
        <v>-1.5715809508596281</v>
      </c>
    </row>
    <row r="10461" spans="1:1" x14ac:dyDescent="0.3">
      <c r="A10461" s="4" t="s">
        <v>25</v>
      </c>
    </row>
    <row r="10462" spans="1:1" x14ac:dyDescent="0.3">
      <c r="A10462" t="b">
        <v>0</v>
      </c>
    </row>
    <row r="10463" spans="1:1" x14ac:dyDescent="0.3">
      <c r="A10463">
        <v>8</v>
      </c>
    </row>
    <row r="10464" spans="1:1" x14ac:dyDescent="0.3">
      <c r="A10464">
        <v>21</v>
      </c>
    </row>
    <row r="10465" spans="1:1" x14ac:dyDescent="0.3">
      <c r="A10465" s="4" t="s">
        <v>25</v>
      </c>
    </row>
    <row r="10466" spans="1:1" x14ac:dyDescent="0.3">
      <c r="A10466" t="b">
        <v>1</v>
      </c>
    </row>
    <row r="10467" spans="1:1" x14ac:dyDescent="0.3">
      <c r="A10467">
        <v>-0.91372256084311709</v>
      </c>
    </row>
    <row r="10468" spans="1:1" x14ac:dyDescent="0.3">
      <c r="A10468" s="4" t="s">
        <v>25</v>
      </c>
    </row>
    <row r="10469" spans="1:1" x14ac:dyDescent="0.3">
      <c r="A10469" t="b">
        <v>1</v>
      </c>
    </row>
    <row r="10470" spans="1:1" x14ac:dyDescent="0.3">
      <c r="A10470">
        <v>0.55993634529137903</v>
      </c>
    </row>
    <row r="10471" spans="1:1" x14ac:dyDescent="0.3">
      <c r="A10471" s="4" t="s">
        <v>25</v>
      </c>
    </row>
    <row r="10472" spans="1:1" x14ac:dyDescent="0.3">
      <c r="A10472" t="b">
        <v>0</v>
      </c>
    </row>
    <row r="10473" spans="1:1" x14ac:dyDescent="0.3">
      <c r="A10473">
        <v>3</v>
      </c>
    </row>
    <row r="10474" spans="1:1" x14ac:dyDescent="0.3">
      <c r="A10474">
        <v>124.515</v>
      </c>
    </row>
    <row r="10475" spans="1:1" x14ac:dyDescent="0.3">
      <c r="A10475" s="4" t="s">
        <v>25</v>
      </c>
    </row>
    <row r="10476" spans="1:1" x14ac:dyDescent="0.3">
      <c r="A10476" t="b">
        <v>0</v>
      </c>
    </row>
    <row r="10477" spans="1:1" x14ac:dyDescent="0.3">
      <c r="A10477">
        <v>5</v>
      </c>
    </row>
    <row r="10478" spans="1:1" x14ac:dyDescent="0.3">
      <c r="A10478">
        <v>9.9499999999999993</v>
      </c>
    </row>
    <row r="10479" spans="1:1" x14ac:dyDescent="0.3">
      <c r="A10479" s="4" t="s">
        <v>25</v>
      </c>
    </row>
    <row r="10480" spans="1:1" x14ac:dyDescent="0.3">
      <c r="A10480" t="b">
        <v>1</v>
      </c>
    </row>
    <row r="10481" spans="1:1" x14ac:dyDescent="0.3">
      <c r="A10481">
        <v>-5.6714224753325958E-2</v>
      </c>
    </row>
    <row r="10482" spans="1:1" x14ac:dyDescent="0.3">
      <c r="A10482" s="4" t="s">
        <v>25</v>
      </c>
    </row>
    <row r="10483" spans="1:1" x14ac:dyDescent="0.3">
      <c r="A10483" t="b">
        <v>1</v>
      </c>
    </row>
    <row r="10484" spans="1:1" x14ac:dyDescent="0.3">
      <c r="A10484">
        <v>-0.99239228539739699</v>
      </c>
    </row>
    <row r="10485" spans="1:1" x14ac:dyDescent="0.3">
      <c r="A10485" s="4" t="s">
        <v>25</v>
      </c>
    </row>
    <row r="10486" spans="1:1" x14ac:dyDescent="0.3">
      <c r="A10486" t="b">
        <v>0</v>
      </c>
    </row>
    <row r="10487" spans="1:1" x14ac:dyDescent="0.3">
      <c r="A10487">
        <v>3</v>
      </c>
    </row>
    <row r="10488" spans="1:1" x14ac:dyDescent="0.3">
      <c r="A10488">
        <v>125.13</v>
      </c>
    </row>
    <row r="10489" spans="1:1" x14ac:dyDescent="0.3">
      <c r="A10489" s="4" t="s">
        <v>25</v>
      </c>
    </row>
    <row r="10490" spans="1:1" x14ac:dyDescent="0.3">
      <c r="A10490" t="b">
        <v>1</v>
      </c>
    </row>
    <row r="10491" spans="1:1" x14ac:dyDescent="0.3">
      <c r="A10491">
        <v>3.0175114103241429</v>
      </c>
    </row>
    <row r="10492" spans="1:1" x14ac:dyDescent="0.3">
      <c r="A10492" s="4" t="s">
        <v>25</v>
      </c>
    </row>
    <row r="10493" spans="1:1" x14ac:dyDescent="0.3">
      <c r="A10493" t="b">
        <v>1</v>
      </c>
    </row>
    <row r="10494" spans="1:1" x14ac:dyDescent="0.3">
      <c r="A10494">
        <v>0.28780158231217468</v>
      </c>
    </row>
    <row r="10495" spans="1:1" x14ac:dyDescent="0.3">
      <c r="A10495" s="4" t="s">
        <v>25</v>
      </c>
    </row>
    <row r="10496" spans="1:1" x14ac:dyDescent="0.3">
      <c r="A10496" t="b">
        <v>0</v>
      </c>
    </row>
    <row r="10497" spans="1:1" x14ac:dyDescent="0.3">
      <c r="A10497">
        <v>5</v>
      </c>
    </row>
    <row r="10498" spans="1:1" x14ac:dyDescent="0.3">
      <c r="A10498">
        <v>10.199999999999999</v>
      </c>
    </row>
    <row r="10499" spans="1:1" x14ac:dyDescent="0.3">
      <c r="A10499" s="4" t="s">
        <v>25</v>
      </c>
    </row>
    <row r="10500" spans="1:1" x14ac:dyDescent="0.3">
      <c r="A10500" t="b">
        <v>0</v>
      </c>
    </row>
    <row r="10501" spans="1:1" x14ac:dyDescent="0.3">
      <c r="A10501">
        <v>3</v>
      </c>
    </row>
    <row r="10502" spans="1:1" x14ac:dyDescent="0.3">
      <c r="A10502">
        <v>94.5</v>
      </c>
    </row>
    <row r="10503" spans="1:1" x14ac:dyDescent="0.3">
      <c r="A10503" s="4" t="s">
        <v>25</v>
      </c>
    </row>
    <row r="10504" spans="1:1" x14ac:dyDescent="0.3">
      <c r="A10504" t="b">
        <v>0</v>
      </c>
    </row>
    <row r="10505" spans="1:1" x14ac:dyDescent="0.3">
      <c r="A10505">
        <v>4</v>
      </c>
    </row>
    <row r="10506" spans="1:1" x14ac:dyDescent="0.3">
      <c r="A10506">
        <v>185.75</v>
      </c>
    </row>
    <row r="10507" spans="1:1" x14ac:dyDescent="0.3">
      <c r="A10507" s="4" t="s">
        <v>25</v>
      </c>
    </row>
    <row r="10508" spans="1:1" x14ac:dyDescent="0.3">
      <c r="A10508" t="b">
        <v>1</v>
      </c>
    </row>
    <row r="10509" spans="1:1" x14ac:dyDescent="0.3">
      <c r="A10509">
        <v>-1.0697942943922931</v>
      </c>
    </row>
    <row r="10510" spans="1:1" x14ac:dyDescent="0.3">
      <c r="A10510" s="4" t="s">
        <v>25</v>
      </c>
    </row>
    <row r="10511" spans="1:1" x14ac:dyDescent="0.3">
      <c r="A10511" t="b">
        <v>1</v>
      </c>
    </row>
    <row r="10512" spans="1:1" x14ac:dyDescent="0.3">
      <c r="A10512">
        <v>0.14949133764357181</v>
      </c>
    </row>
    <row r="10513" spans="1:1" x14ac:dyDescent="0.3">
      <c r="A10513" s="4" t="s">
        <v>25</v>
      </c>
    </row>
    <row r="10514" spans="1:1" x14ac:dyDescent="0.3">
      <c r="A10514" t="b">
        <v>0</v>
      </c>
    </row>
    <row r="10515" spans="1:1" x14ac:dyDescent="0.3">
      <c r="A10515">
        <v>3</v>
      </c>
    </row>
    <row r="10516" spans="1:1" x14ac:dyDescent="0.3">
      <c r="A10516">
        <v>107.8</v>
      </c>
    </row>
    <row r="10517" spans="1:1" x14ac:dyDescent="0.3">
      <c r="A10517" s="4" t="s">
        <v>25</v>
      </c>
    </row>
    <row r="10518" spans="1:1" x14ac:dyDescent="0.3">
      <c r="A10518" t="b">
        <v>1</v>
      </c>
    </row>
    <row r="10519" spans="1:1" x14ac:dyDescent="0.3">
      <c r="A10519">
        <v>3.443941410734614</v>
      </c>
    </row>
    <row r="10520" spans="1:1" x14ac:dyDescent="0.3">
      <c r="A10520" s="4" t="s">
        <v>25</v>
      </c>
    </row>
    <row r="10521" spans="1:1" x14ac:dyDescent="0.3">
      <c r="A10521" t="b">
        <v>1</v>
      </c>
    </row>
    <row r="10522" spans="1:1" x14ac:dyDescent="0.3">
      <c r="A10522">
        <v>0.3378875041354546</v>
      </c>
    </row>
    <row r="10523" spans="1:1" x14ac:dyDescent="0.3">
      <c r="A10523" s="4" t="s">
        <v>25</v>
      </c>
    </row>
    <row r="10524" spans="1:1" x14ac:dyDescent="0.3">
      <c r="A10524" t="b">
        <v>0</v>
      </c>
    </row>
    <row r="10525" spans="1:1" x14ac:dyDescent="0.3">
      <c r="A10525">
        <v>5</v>
      </c>
    </row>
    <row r="10526" spans="1:1" x14ac:dyDescent="0.3">
      <c r="A10526">
        <v>11.195</v>
      </c>
    </row>
    <row r="10527" spans="1:1" x14ac:dyDescent="0.3">
      <c r="A10527" s="4" t="s">
        <v>25</v>
      </c>
    </row>
    <row r="10528" spans="1:1" x14ac:dyDescent="0.3">
      <c r="A10528" t="b">
        <v>0</v>
      </c>
    </row>
    <row r="10529" spans="1:1" x14ac:dyDescent="0.3">
      <c r="A10529">
        <v>7</v>
      </c>
    </row>
    <row r="10530" spans="1:1" x14ac:dyDescent="0.3">
      <c r="A10530">
        <v>764.7</v>
      </c>
    </row>
    <row r="10531" spans="1:1" x14ac:dyDescent="0.3">
      <c r="A10531" s="4" t="s">
        <v>25</v>
      </c>
    </row>
    <row r="10532" spans="1:1" x14ac:dyDescent="0.3">
      <c r="A10532" t="b">
        <v>1</v>
      </c>
    </row>
    <row r="10533" spans="1:1" x14ac:dyDescent="0.3">
      <c r="A10533">
        <v>1.0563487205255844</v>
      </c>
    </row>
    <row r="10534" spans="1:1" x14ac:dyDescent="0.3">
      <c r="A10534" s="4" t="s">
        <v>25</v>
      </c>
    </row>
    <row r="10535" spans="1:1" x14ac:dyDescent="0.3">
      <c r="A10535" t="b">
        <v>1</v>
      </c>
    </row>
    <row r="10536" spans="1:1" x14ac:dyDescent="0.3">
      <c r="A10536">
        <v>4.355414400144503</v>
      </c>
    </row>
    <row r="10537" spans="1:1" x14ac:dyDescent="0.3">
      <c r="A10537" s="4" t="s">
        <v>25</v>
      </c>
    </row>
    <row r="10538" spans="1:1" x14ac:dyDescent="0.3">
      <c r="A10538" t="b">
        <v>0</v>
      </c>
    </row>
    <row r="10539" spans="1:1" x14ac:dyDescent="0.3">
      <c r="A10539">
        <v>4</v>
      </c>
    </row>
    <row r="10540" spans="1:1" x14ac:dyDescent="0.3">
      <c r="A10540">
        <v>149.4</v>
      </c>
    </row>
    <row r="10541" spans="1:1" x14ac:dyDescent="0.3">
      <c r="A10541" s="4" t="s">
        <v>25</v>
      </c>
    </row>
    <row r="10542" spans="1:1" x14ac:dyDescent="0.3">
      <c r="A10542" t="b">
        <v>1</v>
      </c>
    </row>
    <row r="10543" spans="1:1" x14ac:dyDescent="0.3">
      <c r="A10543">
        <v>1.1278791278993281</v>
      </c>
    </row>
    <row r="10544" spans="1:1" x14ac:dyDescent="0.3">
      <c r="A10544" s="4" t="s">
        <v>25</v>
      </c>
    </row>
    <row r="10545" spans="1:1" x14ac:dyDescent="0.3">
      <c r="A10545" t="b">
        <v>1</v>
      </c>
    </row>
    <row r="10546" spans="1:1" x14ac:dyDescent="0.3">
      <c r="A10546">
        <v>-1.0253637742714138E-2</v>
      </c>
    </row>
    <row r="10547" spans="1:1" x14ac:dyDescent="0.3">
      <c r="A10547" s="4" t="s">
        <v>25</v>
      </c>
    </row>
    <row r="10548" spans="1:1" x14ac:dyDescent="0.3">
      <c r="A10548" t="b">
        <v>0</v>
      </c>
    </row>
    <row r="10549" spans="1:1" x14ac:dyDescent="0.3">
      <c r="A10549">
        <v>4</v>
      </c>
    </row>
    <row r="10550" spans="1:1" x14ac:dyDescent="0.3">
      <c r="A10550">
        <v>167.5</v>
      </c>
    </row>
    <row r="10551" spans="1:1" x14ac:dyDescent="0.3">
      <c r="A10551" s="4" t="s">
        <v>25</v>
      </c>
    </row>
    <row r="10552" spans="1:1" x14ac:dyDescent="0.3">
      <c r="A10552" t="b">
        <v>1</v>
      </c>
    </row>
    <row r="10553" spans="1:1" x14ac:dyDescent="0.3">
      <c r="A10553">
        <v>4.0283187540728349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8</v>
      </c>
    </row>
    <row r="10557" spans="1:1" x14ac:dyDescent="0.3">
      <c r="A10557">
        <v>104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8</v>
      </c>
    </row>
    <row r="10561" spans="1:1" x14ac:dyDescent="0.3">
      <c r="A10561">
        <v>21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1.1834435290537446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-0.85660321619111102</v>
      </c>
    </row>
    <row r="10568" spans="1:1" x14ac:dyDescent="0.3">
      <c r="A10568" s="4" t="s">
        <v>25</v>
      </c>
    </row>
    <row r="10569" spans="1:1" x14ac:dyDescent="0.3">
      <c r="A10569" t="b">
        <v>1</v>
      </c>
    </row>
    <row r="10570" spans="1:1" x14ac:dyDescent="0.3">
      <c r="A10570">
        <v>1.6174142651279813</v>
      </c>
    </row>
    <row r="10571" spans="1:1" x14ac:dyDescent="0.3">
      <c r="A10571" s="4" t="s">
        <v>25</v>
      </c>
    </row>
    <row r="10572" spans="1:1" x14ac:dyDescent="0.3">
      <c r="A10572" t="b">
        <v>0</v>
      </c>
    </row>
    <row r="10573" spans="1:1" x14ac:dyDescent="0.3">
      <c r="A10573">
        <v>6</v>
      </c>
    </row>
    <row r="10574" spans="1:1" x14ac:dyDescent="0.3">
      <c r="A10574">
        <v>1139.6500000000001</v>
      </c>
    </row>
    <row r="10575" spans="1:1" x14ac:dyDescent="0.3">
      <c r="A10575" s="4" t="s">
        <v>25</v>
      </c>
    </row>
    <row r="10576" spans="1:1" x14ac:dyDescent="0.3">
      <c r="A10576" t="b">
        <v>0</v>
      </c>
    </row>
    <row r="10577" spans="1:1" x14ac:dyDescent="0.3">
      <c r="A10577">
        <v>2</v>
      </c>
    </row>
    <row r="10578" spans="1:1" x14ac:dyDescent="0.3">
      <c r="A10578">
        <v>241.25</v>
      </c>
    </row>
    <row r="10579" spans="1:1" x14ac:dyDescent="0.3">
      <c r="A10579" s="4" t="s">
        <v>25</v>
      </c>
    </row>
    <row r="10580" spans="1:1" x14ac:dyDescent="0.3">
      <c r="A10580" t="b">
        <v>0</v>
      </c>
    </row>
    <row r="10581" spans="1:1" x14ac:dyDescent="0.3">
      <c r="A10581">
        <v>2</v>
      </c>
    </row>
    <row r="10582" spans="1:1" x14ac:dyDescent="0.3">
      <c r="A10582">
        <v>237.25</v>
      </c>
    </row>
    <row r="10583" spans="1:1" x14ac:dyDescent="0.3">
      <c r="A10583" s="4" t="s">
        <v>25</v>
      </c>
    </row>
    <row r="10584" spans="1:1" x14ac:dyDescent="0.3">
      <c r="A10584" t="b">
        <v>0</v>
      </c>
    </row>
    <row r="10585" spans="1:1" x14ac:dyDescent="0.3">
      <c r="A10585">
        <v>8</v>
      </c>
    </row>
    <row r="10586" spans="1:1" x14ac:dyDescent="0.3">
      <c r="A10586">
        <v>73</v>
      </c>
    </row>
    <row r="10587" spans="1:1" x14ac:dyDescent="0.3">
      <c r="A10587" s="4" t="s">
        <v>25</v>
      </c>
    </row>
    <row r="10588" spans="1:1" x14ac:dyDescent="0.3">
      <c r="A10588" t="b">
        <v>0</v>
      </c>
    </row>
    <row r="10589" spans="1:1" x14ac:dyDescent="0.3">
      <c r="A10589">
        <v>1</v>
      </c>
    </row>
    <row r="10590" spans="1:1" x14ac:dyDescent="0.3">
      <c r="A10590">
        <v>459.55</v>
      </c>
    </row>
    <row r="10591" spans="1:1" x14ac:dyDescent="0.3">
      <c r="A10591" s="4" t="s">
        <v>25</v>
      </c>
    </row>
    <row r="10592" spans="1:1" x14ac:dyDescent="0.3">
      <c r="A10592" t="b">
        <v>1</v>
      </c>
    </row>
    <row r="10593" spans="1:1" x14ac:dyDescent="0.3">
      <c r="A10593">
        <v>-0.16316491985865225</v>
      </c>
    </row>
    <row r="10594" spans="1:1" x14ac:dyDescent="0.3">
      <c r="A10594" s="4" t="s">
        <v>25</v>
      </c>
    </row>
    <row r="10595" spans="1:1" x14ac:dyDescent="0.3">
      <c r="A10595" t="b">
        <v>1</v>
      </c>
    </row>
    <row r="10596" spans="1:1" x14ac:dyDescent="0.3">
      <c r="A10596">
        <v>0.69549940190004866</v>
      </c>
    </row>
    <row r="10597" spans="1:1" x14ac:dyDescent="0.3">
      <c r="A10597" s="4" t="s">
        <v>25</v>
      </c>
    </row>
    <row r="10598" spans="1:1" x14ac:dyDescent="0.3">
      <c r="A10598" t="b">
        <v>0</v>
      </c>
    </row>
    <row r="10599" spans="1:1" x14ac:dyDescent="0.3">
      <c r="A10599">
        <v>2</v>
      </c>
    </row>
    <row r="10600" spans="1:1" x14ac:dyDescent="0.3">
      <c r="A10600">
        <v>155</v>
      </c>
    </row>
    <row r="10601" spans="1:1" x14ac:dyDescent="0.3">
      <c r="A10601" s="4" t="s">
        <v>25</v>
      </c>
    </row>
    <row r="10602" spans="1:1" x14ac:dyDescent="0.3">
      <c r="A10602" t="b">
        <v>1</v>
      </c>
    </row>
    <row r="10603" spans="1:1" x14ac:dyDescent="0.3">
      <c r="A10603">
        <v>0.23488142687371455</v>
      </c>
    </row>
    <row r="10604" spans="1:1" x14ac:dyDescent="0.3">
      <c r="A10604" s="4" t="s">
        <v>25</v>
      </c>
    </row>
    <row r="10605" spans="1:1" x14ac:dyDescent="0.3">
      <c r="A10605" t="b">
        <v>1</v>
      </c>
    </row>
    <row r="10606" spans="1:1" x14ac:dyDescent="0.3">
      <c r="A10606">
        <v>1.084103381186694</v>
      </c>
    </row>
    <row r="10607" spans="1:1" x14ac:dyDescent="0.3">
      <c r="A10607" s="4" t="s">
        <v>25</v>
      </c>
    </row>
    <row r="10608" spans="1:1" x14ac:dyDescent="0.3">
      <c r="A10608" t="b">
        <v>0</v>
      </c>
    </row>
    <row r="10609" spans="1:1" x14ac:dyDescent="0.3">
      <c r="A10609">
        <v>8</v>
      </c>
    </row>
    <row r="10610" spans="1:1" x14ac:dyDescent="0.3">
      <c r="A10610">
        <v>17.5</v>
      </c>
    </row>
    <row r="10611" spans="1:1" x14ac:dyDescent="0.3">
      <c r="A10611" s="4" t="s">
        <v>25</v>
      </c>
    </row>
    <row r="10612" spans="1:1" x14ac:dyDescent="0.3">
      <c r="A10612" t="b">
        <v>0</v>
      </c>
    </row>
    <row r="10613" spans="1:1" x14ac:dyDescent="0.3">
      <c r="A10613">
        <v>1</v>
      </c>
    </row>
    <row r="10614" spans="1:1" x14ac:dyDescent="0.3">
      <c r="A10614">
        <v>198.15</v>
      </c>
    </row>
    <row r="10615" spans="1:1" x14ac:dyDescent="0.3">
      <c r="A10615" s="4" t="s">
        <v>25</v>
      </c>
    </row>
    <row r="10616" spans="1:1" x14ac:dyDescent="0.3">
      <c r="A10616" t="b">
        <v>1</v>
      </c>
    </row>
    <row r="10617" spans="1:1" x14ac:dyDescent="0.3">
      <c r="A10617">
        <v>-0.95463411757904115</v>
      </c>
    </row>
    <row r="10618" spans="1:1" x14ac:dyDescent="0.3">
      <c r="A10618" s="4" t="s">
        <v>25</v>
      </c>
    </row>
    <row r="10619" spans="1:1" x14ac:dyDescent="0.3">
      <c r="A10619" t="b">
        <v>1</v>
      </c>
    </row>
    <row r="10620" spans="1:1" x14ac:dyDescent="0.3">
      <c r="A10620">
        <v>0.62330158840892125</v>
      </c>
    </row>
    <row r="10621" spans="1:1" x14ac:dyDescent="0.3">
      <c r="A10621" s="4" t="s">
        <v>25</v>
      </c>
    </row>
    <row r="10622" spans="1:1" x14ac:dyDescent="0.3">
      <c r="A10622" t="b">
        <v>0</v>
      </c>
    </row>
    <row r="10623" spans="1:1" x14ac:dyDescent="0.3">
      <c r="A10623">
        <v>8</v>
      </c>
    </row>
    <row r="10624" spans="1:1" x14ac:dyDescent="0.3">
      <c r="A10624">
        <v>180</v>
      </c>
    </row>
    <row r="10625" spans="1:1" x14ac:dyDescent="0.3">
      <c r="A10625" s="4" t="s">
        <v>25</v>
      </c>
    </row>
    <row r="10626" spans="1:1" x14ac:dyDescent="0.3">
      <c r="A10626" t="b">
        <v>1</v>
      </c>
    </row>
    <row r="10627" spans="1:1" x14ac:dyDescent="0.3">
      <c r="A10627">
        <v>-3.4017083984142311</v>
      </c>
    </row>
    <row r="10628" spans="1:1" x14ac:dyDescent="0.3">
      <c r="A10628" s="4" t="s">
        <v>25</v>
      </c>
    </row>
    <row r="10629" spans="1:1" x14ac:dyDescent="0.3">
      <c r="A10629" t="b">
        <v>1</v>
      </c>
    </row>
    <row r="10630" spans="1:1" x14ac:dyDescent="0.3">
      <c r="A10630">
        <v>-0.29957571336213579</v>
      </c>
    </row>
    <row r="10631" spans="1:1" x14ac:dyDescent="0.3">
      <c r="A10631" s="4" t="s">
        <v>25</v>
      </c>
    </row>
    <row r="10632" spans="1:1" x14ac:dyDescent="0.3">
      <c r="A10632" t="b">
        <v>0</v>
      </c>
    </row>
    <row r="10633" spans="1:1" x14ac:dyDescent="0.3">
      <c r="A10633">
        <v>8</v>
      </c>
    </row>
    <row r="10634" spans="1:1" x14ac:dyDescent="0.3">
      <c r="A10634">
        <v>17.5</v>
      </c>
    </row>
    <row r="10635" spans="1:1" x14ac:dyDescent="0.3">
      <c r="A10635" s="4" t="s">
        <v>25</v>
      </c>
    </row>
    <row r="10636" spans="1:1" x14ac:dyDescent="0.3">
      <c r="A10636" t="b">
        <v>0</v>
      </c>
    </row>
    <row r="10637" spans="1:1" x14ac:dyDescent="0.3">
      <c r="A10637">
        <v>7</v>
      </c>
    </row>
    <row r="10638" spans="1:1" x14ac:dyDescent="0.3">
      <c r="A10638">
        <v>644.95000000000005</v>
      </c>
    </row>
    <row r="10639" spans="1:1" x14ac:dyDescent="0.3">
      <c r="A10639" s="4" t="s">
        <v>25</v>
      </c>
    </row>
    <row r="10640" spans="1:1" x14ac:dyDescent="0.3">
      <c r="A10640" t="b">
        <v>0</v>
      </c>
    </row>
    <row r="10641" spans="1:1" x14ac:dyDescent="0.3">
      <c r="A10641">
        <v>1</v>
      </c>
    </row>
    <row r="10642" spans="1:1" x14ac:dyDescent="0.3">
      <c r="A10642">
        <v>258.39999999999998</v>
      </c>
    </row>
    <row r="10643" spans="1:1" x14ac:dyDescent="0.3">
      <c r="A10643" s="4" t="s">
        <v>25</v>
      </c>
    </row>
    <row r="10644" spans="1:1" x14ac:dyDescent="0.3">
      <c r="A10644" t="b">
        <v>1</v>
      </c>
    </row>
    <row r="10645" spans="1:1" x14ac:dyDescent="0.3">
      <c r="A10645">
        <v>-2.8059053230935547</v>
      </c>
    </row>
    <row r="10646" spans="1:1" x14ac:dyDescent="0.3">
      <c r="A10646" s="4" t="s">
        <v>25</v>
      </c>
    </row>
    <row r="10647" spans="1:1" x14ac:dyDescent="0.3">
      <c r="A10647" t="b">
        <v>1</v>
      </c>
    </row>
    <row r="10648" spans="1:1" x14ac:dyDescent="0.3">
      <c r="A10648">
        <v>-0.60166304560635575</v>
      </c>
    </row>
    <row r="10649" spans="1:1" x14ac:dyDescent="0.3">
      <c r="A10649" s="4" t="s">
        <v>25</v>
      </c>
    </row>
    <row r="10650" spans="1:1" x14ac:dyDescent="0.3">
      <c r="A10650" t="b">
        <v>0</v>
      </c>
    </row>
    <row r="10651" spans="1:1" x14ac:dyDescent="0.3">
      <c r="A10651">
        <v>8</v>
      </c>
    </row>
    <row r="10652" spans="1:1" x14ac:dyDescent="0.3">
      <c r="A10652">
        <v>5</v>
      </c>
    </row>
    <row r="10653" spans="1:1" x14ac:dyDescent="0.3">
      <c r="A10653" s="4" t="s">
        <v>25</v>
      </c>
    </row>
    <row r="10654" spans="1:1" x14ac:dyDescent="0.3">
      <c r="A10654" t="b">
        <v>1</v>
      </c>
    </row>
    <row r="10655" spans="1:1" x14ac:dyDescent="0.3">
      <c r="A10655">
        <v>-1.218432041670755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0.78219094432599257</v>
      </c>
    </row>
    <row r="10659" spans="1:1" x14ac:dyDescent="0.3">
      <c r="A10659" s="4" t="s">
        <v>25</v>
      </c>
    </row>
    <row r="10660" spans="1:1" x14ac:dyDescent="0.3">
      <c r="A10660" t="b">
        <v>0</v>
      </c>
    </row>
    <row r="10661" spans="1:1" x14ac:dyDescent="0.3">
      <c r="A10661">
        <v>1</v>
      </c>
    </row>
    <row r="10662" spans="1:1" x14ac:dyDescent="0.3">
      <c r="A10662">
        <v>318.5</v>
      </c>
    </row>
    <row r="10663" spans="1:1" x14ac:dyDescent="0.3">
      <c r="A10663" s="4" t="s">
        <v>25</v>
      </c>
    </row>
    <row r="10664" spans="1:1" x14ac:dyDescent="0.3">
      <c r="A10664" t="b">
        <v>0</v>
      </c>
    </row>
    <row r="10665" spans="1:1" x14ac:dyDescent="0.3">
      <c r="A10665">
        <v>6</v>
      </c>
    </row>
    <row r="10666" spans="1:1" x14ac:dyDescent="0.3">
      <c r="A10666">
        <v>987.6</v>
      </c>
    </row>
    <row r="10667" spans="1:1" x14ac:dyDescent="0.3">
      <c r="A10667" s="4" t="s">
        <v>25</v>
      </c>
    </row>
    <row r="10668" spans="1:1" x14ac:dyDescent="0.3">
      <c r="A10668" t="b">
        <v>1</v>
      </c>
    </row>
    <row r="10669" spans="1:1" x14ac:dyDescent="0.3">
      <c r="A10669">
        <v>1.8063960982473231</v>
      </c>
    </row>
    <row r="10670" spans="1:1" x14ac:dyDescent="0.3">
      <c r="A10670" s="4" t="s">
        <v>25</v>
      </c>
    </row>
    <row r="10671" spans="1:1" x14ac:dyDescent="0.3">
      <c r="A10671" t="b">
        <v>1</v>
      </c>
    </row>
    <row r="10672" spans="1:1" x14ac:dyDescent="0.3">
      <c r="A10672">
        <v>0.55272371469883752</v>
      </c>
    </row>
    <row r="10673" spans="1:1" x14ac:dyDescent="0.3">
      <c r="A10673" s="4" t="s">
        <v>25</v>
      </c>
    </row>
    <row r="10674" spans="1:1" x14ac:dyDescent="0.3">
      <c r="A10674" t="b">
        <v>1</v>
      </c>
    </row>
    <row r="10675" spans="1:1" x14ac:dyDescent="0.3">
      <c r="A10675">
        <v>6.4054901842905494</v>
      </c>
    </row>
    <row r="10676" spans="1:1" x14ac:dyDescent="0.3">
      <c r="A10676" s="4" t="s">
        <v>25</v>
      </c>
    </row>
    <row r="10677" spans="1:1" x14ac:dyDescent="0.3">
      <c r="A10677" t="b">
        <v>1</v>
      </c>
    </row>
    <row r="10678" spans="1:1" x14ac:dyDescent="0.3">
      <c r="A10678">
        <v>3.7864456005922271</v>
      </c>
    </row>
    <row r="10679" spans="1:1" x14ac:dyDescent="0.3">
      <c r="A10679" s="4" t="s">
        <v>25</v>
      </c>
    </row>
    <row r="10680" spans="1:1" x14ac:dyDescent="0.3">
      <c r="A10680" t="b">
        <v>0</v>
      </c>
    </row>
    <row r="10681" spans="1:1" x14ac:dyDescent="0.3">
      <c r="A10681">
        <v>4</v>
      </c>
    </row>
    <row r="10682" spans="1:1" x14ac:dyDescent="0.3">
      <c r="A10682">
        <v>192.97</v>
      </c>
    </row>
    <row r="10683" spans="1:1" x14ac:dyDescent="0.3">
      <c r="A10683" s="4" t="s">
        <v>25</v>
      </c>
    </row>
    <row r="10684" spans="1:1" x14ac:dyDescent="0.3">
      <c r="A10684" t="b">
        <v>0</v>
      </c>
    </row>
    <row r="10685" spans="1:1" x14ac:dyDescent="0.3">
      <c r="A10685">
        <v>4</v>
      </c>
    </row>
    <row r="10686" spans="1:1" x14ac:dyDescent="0.3">
      <c r="A10686">
        <v>185.75</v>
      </c>
    </row>
    <row r="10687" spans="1:1" x14ac:dyDescent="0.3">
      <c r="A10687" s="4" t="s">
        <v>25</v>
      </c>
    </row>
    <row r="10688" spans="1:1" x14ac:dyDescent="0.3">
      <c r="A10688" t="b">
        <v>0</v>
      </c>
    </row>
    <row r="10689" spans="1:1" x14ac:dyDescent="0.3">
      <c r="A10689">
        <v>4</v>
      </c>
    </row>
    <row r="10690" spans="1:1" x14ac:dyDescent="0.3">
      <c r="A10690">
        <v>185.35</v>
      </c>
    </row>
    <row r="10691" spans="1:1" x14ac:dyDescent="0.3">
      <c r="A10691" s="4" t="s">
        <v>25</v>
      </c>
    </row>
    <row r="10692" spans="1:1" x14ac:dyDescent="0.3">
      <c r="A10692" t="b">
        <v>0</v>
      </c>
    </row>
    <row r="10693" spans="1:1" x14ac:dyDescent="0.3">
      <c r="A10693">
        <v>7</v>
      </c>
    </row>
    <row r="10694" spans="1:1" x14ac:dyDescent="0.3">
      <c r="A10694">
        <v>801.79500000000007</v>
      </c>
    </row>
    <row r="10695" spans="1:1" x14ac:dyDescent="0.3">
      <c r="A10695" s="4" t="s">
        <v>25</v>
      </c>
    </row>
    <row r="10696" spans="1:1" x14ac:dyDescent="0.3">
      <c r="A10696" t="b">
        <v>0</v>
      </c>
    </row>
    <row r="10697" spans="1:1" x14ac:dyDescent="0.3">
      <c r="A10697">
        <v>7</v>
      </c>
    </row>
    <row r="10698" spans="1:1" x14ac:dyDescent="0.3">
      <c r="A10698">
        <v>799.22</v>
      </c>
    </row>
    <row r="10699" spans="1:1" x14ac:dyDescent="0.3">
      <c r="A10699" s="4" t="s">
        <v>25</v>
      </c>
    </row>
    <row r="10700" spans="1:1" x14ac:dyDescent="0.3">
      <c r="A10700" t="b">
        <v>1</v>
      </c>
    </row>
    <row r="10701" spans="1:1" x14ac:dyDescent="0.3">
      <c r="A10701">
        <v>0.14890063928421793</v>
      </c>
    </row>
    <row r="10702" spans="1:1" x14ac:dyDescent="0.3">
      <c r="A10702" s="4" t="s">
        <v>25</v>
      </c>
    </row>
    <row r="10703" spans="1:1" x14ac:dyDescent="0.3">
      <c r="A10703" t="b">
        <v>1</v>
      </c>
    </row>
    <row r="10704" spans="1:1" x14ac:dyDescent="0.3">
      <c r="A10704">
        <v>1.9143672977609796</v>
      </c>
    </row>
    <row r="10705" spans="1:1" x14ac:dyDescent="0.3">
      <c r="A10705" s="4" t="s">
        <v>25</v>
      </c>
    </row>
    <row r="10706" spans="1:1" x14ac:dyDescent="0.3">
      <c r="A10706" t="b">
        <v>0</v>
      </c>
    </row>
    <row r="10707" spans="1:1" x14ac:dyDescent="0.3">
      <c r="A10707">
        <v>4</v>
      </c>
    </row>
    <row r="10708" spans="1:1" x14ac:dyDescent="0.3">
      <c r="A10708">
        <v>156.88</v>
      </c>
    </row>
    <row r="10709" spans="1:1" x14ac:dyDescent="0.3">
      <c r="A10709" s="4" t="s">
        <v>25</v>
      </c>
    </row>
    <row r="10710" spans="1:1" x14ac:dyDescent="0.3">
      <c r="A10710" t="b">
        <v>1</v>
      </c>
    </row>
    <row r="10711" spans="1:1" x14ac:dyDescent="0.3">
      <c r="A10711">
        <v>0.29484392413370841</v>
      </c>
    </row>
    <row r="10712" spans="1:1" x14ac:dyDescent="0.3">
      <c r="A10712" s="4" t="s">
        <v>25</v>
      </c>
    </row>
    <row r="10713" spans="1:1" x14ac:dyDescent="0.3">
      <c r="A10713" t="b">
        <v>1</v>
      </c>
    </row>
    <row r="10714" spans="1:1" x14ac:dyDescent="0.3">
      <c r="A10714">
        <v>-0.59035358752063782</v>
      </c>
    </row>
    <row r="10715" spans="1:1" x14ac:dyDescent="0.3">
      <c r="A10715" s="4" t="s">
        <v>25</v>
      </c>
    </row>
    <row r="10716" spans="1:1" x14ac:dyDescent="0.3">
      <c r="A10716" t="b">
        <v>0</v>
      </c>
    </row>
    <row r="10717" spans="1:1" x14ac:dyDescent="0.3">
      <c r="A10717">
        <v>2</v>
      </c>
    </row>
    <row r="10718" spans="1:1" x14ac:dyDescent="0.3">
      <c r="A10718">
        <v>281.5</v>
      </c>
    </row>
    <row r="10719" spans="1:1" x14ac:dyDescent="0.3">
      <c r="A10719" s="4" t="s">
        <v>25</v>
      </c>
    </row>
    <row r="10720" spans="1:1" x14ac:dyDescent="0.3">
      <c r="A10720" t="b">
        <v>0</v>
      </c>
    </row>
    <row r="10721" spans="1:1" x14ac:dyDescent="0.3">
      <c r="A10721">
        <v>2</v>
      </c>
    </row>
    <row r="10722" spans="1:1" x14ac:dyDescent="0.3">
      <c r="A10722">
        <v>129.89999999999998</v>
      </c>
    </row>
    <row r="10723" spans="1:1" x14ac:dyDescent="0.3">
      <c r="A10723" s="4" t="s">
        <v>25</v>
      </c>
    </row>
    <row r="10724" spans="1:1" x14ac:dyDescent="0.3">
      <c r="A10724" t="b">
        <v>1</v>
      </c>
    </row>
    <row r="10725" spans="1:1" x14ac:dyDescent="0.3">
      <c r="A10725">
        <v>-0.68234934218558752</v>
      </c>
    </row>
    <row r="10726" spans="1:1" x14ac:dyDescent="0.3">
      <c r="A10726" s="4" t="s">
        <v>25</v>
      </c>
    </row>
    <row r="10727" spans="1:1" x14ac:dyDescent="0.3">
      <c r="A10727" t="b">
        <v>1</v>
      </c>
    </row>
    <row r="10728" spans="1:1" x14ac:dyDescent="0.3">
      <c r="A10728">
        <v>-2.1396597456644635</v>
      </c>
    </row>
    <row r="10729" spans="1:1" x14ac:dyDescent="0.3">
      <c r="A10729" s="4" t="s">
        <v>25</v>
      </c>
    </row>
    <row r="10730" spans="1:1" x14ac:dyDescent="0.3">
      <c r="A10730" t="b">
        <v>0</v>
      </c>
    </row>
    <row r="10731" spans="1:1" x14ac:dyDescent="0.3">
      <c r="A10731">
        <v>8</v>
      </c>
    </row>
    <row r="10732" spans="1:1" x14ac:dyDescent="0.3">
      <c r="A10732">
        <v>17.5</v>
      </c>
    </row>
    <row r="10733" spans="1:1" x14ac:dyDescent="0.3">
      <c r="A10733" s="4" t="s">
        <v>25</v>
      </c>
    </row>
    <row r="10734" spans="1:1" x14ac:dyDescent="0.3">
      <c r="A10734" t="b">
        <v>1</v>
      </c>
    </row>
    <row r="10735" spans="1:1" x14ac:dyDescent="0.3">
      <c r="A10735">
        <v>-0.2041309611429396</v>
      </c>
    </row>
    <row r="10736" spans="1:1" x14ac:dyDescent="0.3">
      <c r="A10736" s="4" t="s">
        <v>25</v>
      </c>
    </row>
    <row r="10737" spans="1:1" x14ac:dyDescent="0.3">
      <c r="A10737" t="b">
        <v>1</v>
      </c>
    </row>
    <row r="10738" spans="1:1" x14ac:dyDescent="0.3">
      <c r="A10738">
        <v>0.54374034841776542</v>
      </c>
    </row>
    <row r="10739" spans="1:1" x14ac:dyDescent="0.3">
      <c r="A10739" s="4" t="s">
        <v>25</v>
      </c>
    </row>
    <row r="10740" spans="1:1" x14ac:dyDescent="0.3">
      <c r="A10740" t="b">
        <v>0</v>
      </c>
    </row>
    <row r="10741" spans="1:1" x14ac:dyDescent="0.3">
      <c r="A10741">
        <v>7</v>
      </c>
    </row>
    <row r="10742" spans="1:1" x14ac:dyDescent="0.3">
      <c r="A10742">
        <v>848.505</v>
      </c>
    </row>
    <row r="10743" spans="1:1" x14ac:dyDescent="0.3">
      <c r="A10743" s="4" t="s">
        <v>25</v>
      </c>
    </row>
    <row r="10744" spans="1:1" x14ac:dyDescent="0.3">
      <c r="A10744" t="b">
        <v>0</v>
      </c>
    </row>
    <row r="10745" spans="1:1" x14ac:dyDescent="0.3">
      <c r="A10745">
        <v>2</v>
      </c>
    </row>
    <row r="10746" spans="1:1" x14ac:dyDescent="0.3">
      <c r="A10746">
        <v>132.69999999999999</v>
      </c>
    </row>
    <row r="10747" spans="1:1" x14ac:dyDescent="0.3">
      <c r="A10747" s="4" t="s">
        <v>25</v>
      </c>
    </row>
    <row r="10748" spans="1:1" x14ac:dyDescent="0.3">
      <c r="A10748" t="b">
        <v>0</v>
      </c>
    </row>
    <row r="10749" spans="1:1" x14ac:dyDescent="0.3">
      <c r="A10749">
        <v>6</v>
      </c>
    </row>
    <row r="10750" spans="1:1" x14ac:dyDescent="0.3">
      <c r="A10750">
        <v>1053</v>
      </c>
    </row>
    <row r="10751" spans="1:1" x14ac:dyDescent="0.3">
      <c r="A10751" s="4" t="s">
        <v>25</v>
      </c>
    </row>
    <row r="10752" spans="1:1" x14ac:dyDescent="0.3">
      <c r="A10752" t="b">
        <v>1</v>
      </c>
    </row>
    <row r="10753" spans="1:1" x14ac:dyDescent="0.3">
      <c r="A10753">
        <v>0.68322635637155837</v>
      </c>
    </row>
    <row r="10754" spans="1:1" x14ac:dyDescent="0.3">
      <c r="A10754" s="4" t="s">
        <v>25</v>
      </c>
    </row>
    <row r="10755" spans="1:1" x14ac:dyDescent="0.3">
      <c r="A10755" t="b">
        <v>1</v>
      </c>
    </row>
    <row r="10756" spans="1:1" x14ac:dyDescent="0.3">
      <c r="A10756">
        <v>-0.93407843081016184</v>
      </c>
    </row>
    <row r="10757" spans="1:1" x14ac:dyDescent="0.3">
      <c r="A10757" s="4" t="s">
        <v>25</v>
      </c>
    </row>
    <row r="10758" spans="1:1" x14ac:dyDescent="0.3">
      <c r="A10758" t="b">
        <v>0</v>
      </c>
    </row>
    <row r="10759" spans="1:1" x14ac:dyDescent="0.3">
      <c r="A10759">
        <v>8</v>
      </c>
    </row>
    <row r="10760" spans="1:1" x14ac:dyDescent="0.3">
      <c r="A10760">
        <v>5</v>
      </c>
    </row>
    <row r="10761" spans="1:1" x14ac:dyDescent="0.3">
      <c r="A10761" s="4" t="s">
        <v>25</v>
      </c>
    </row>
    <row r="10762" spans="1:1" x14ac:dyDescent="0.3">
      <c r="A10762" t="b">
        <v>1</v>
      </c>
    </row>
    <row r="10763" spans="1:1" x14ac:dyDescent="0.3">
      <c r="A10763">
        <v>-6.7917527890553386E-2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1.7608620903774745</v>
      </c>
    </row>
    <row r="10767" spans="1:1" x14ac:dyDescent="0.3">
      <c r="A10767" s="4" t="s">
        <v>25</v>
      </c>
    </row>
    <row r="10768" spans="1:1" x14ac:dyDescent="0.3">
      <c r="A10768" t="b">
        <v>0</v>
      </c>
    </row>
    <row r="10769" spans="1:1" x14ac:dyDescent="0.3">
      <c r="A10769">
        <v>4</v>
      </c>
    </row>
    <row r="10770" spans="1:1" x14ac:dyDescent="0.3">
      <c r="A10770">
        <v>190.14499999999998</v>
      </c>
    </row>
    <row r="10771" spans="1:1" x14ac:dyDescent="0.3">
      <c r="A10771" s="4" t="s">
        <v>25</v>
      </c>
    </row>
    <row r="10772" spans="1:1" x14ac:dyDescent="0.3">
      <c r="A10772" t="b">
        <v>0</v>
      </c>
    </row>
    <row r="10773" spans="1:1" x14ac:dyDescent="0.3">
      <c r="A10773">
        <v>8</v>
      </c>
    </row>
    <row r="10774" spans="1:1" x14ac:dyDescent="0.3">
      <c r="A10774">
        <v>8.5</v>
      </c>
    </row>
    <row r="10775" spans="1:1" x14ac:dyDescent="0.3">
      <c r="A10775" s="4" t="s">
        <v>25</v>
      </c>
    </row>
    <row r="10776" spans="1:1" x14ac:dyDescent="0.3">
      <c r="A10776" t="b">
        <v>1</v>
      </c>
    </row>
    <row r="10777" spans="1:1" x14ac:dyDescent="0.3">
      <c r="A10777">
        <v>4.8139171319903674E-2</v>
      </c>
    </row>
    <row r="10778" spans="1:1" x14ac:dyDescent="0.3">
      <c r="A10778" s="4" t="s">
        <v>25</v>
      </c>
    </row>
    <row r="10779" spans="1:1" x14ac:dyDescent="0.3">
      <c r="A10779" t="b">
        <v>1</v>
      </c>
    </row>
    <row r="10780" spans="1:1" x14ac:dyDescent="0.3">
      <c r="A10780">
        <v>1.2116290799728358</v>
      </c>
    </row>
    <row r="10781" spans="1:1" x14ac:dyDescent="0.3">
      <c r="A10781" s="4" t="s">
        <v>25</v>
      </c>
    </row>
    <row r="10782" spans="1:1" x14ac:dyDescent="0.3">
      <c r="A10782" t="b">
        <v>0</v>
      </c>
    </row>
    <row r="10783" spans="1:1" x14ac:dyDescent="0.3">
      <c r="A10783">
        <v>7</v>
      </c>
    </row>
    <row r="10784" spans="1:1" x14ac:dyDescent="0.3">
      <c r="A10784">
        <v>944.05</v>
      </c>
    </row>
    <row r="10785" spans="1:1" x14ac:dyDescent="0.3">
      <c r="A10785" s="4" t="s">
        <v>25</v>
      </c>
    </row>
    <row r="10786" spans="1:1" x14ac:dyDescent="0.3">
      <c r="A10786" t="b">
        <v>1</v>
      </c>
    </row>
    <row r="10787" spans="1:1" x14ac:dyDescent="0.3">
      <c r="A10787">
        <v>-0.67694353497377235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-1.6090316547458023</v>
      </c>
    </row>
    <row r="10791" spans="1:1" x14ac:dyDescent="0.3">
      <c r="A10791" s="4" t="s">
        <v>25</v>
      </c>
    </row>
    <row r="10792" spans="1:1" x14ac:dyDescent="0.3">
      <c r="A10792" t="b">
        <v>0</v>
      </c>
    </row>
    <row r="10793" spans="1:1" x14ac:dyDescent="0.3">
      <c r="A10793">
        <v>5</v>
      </c>
    </row>
    <row r="10794" spans="1:1" x14ac:dyDescent="0.3">
      <c r="A10794">
        <v>8.5500000000000007</v>
      </c>
    </row>
    <row r="10795" spans="1:1" x14ac:dyDescent="0.3">
      <c r="A10795" s="4" t="s">
        <v>25</v>
      </c>
    </row>
    <row r="10796" spans="1:1" x14ac:dyDescent="0.3">
      <c r="A10796" t="b">
        <v>0</v>
      </c>
    </row>
    <row r="10797" spans="1:1" x14ac:dyDescent="0.3">
      <c r="A10797">
        <v>7</v>
      </c>
    </row>
    <row r="10798" spans="1:1" x14ac:dyDescent="0.3">
      <c r="A10798">
        <v>878.4</v>
      </c>
    </row>
    <row r="10799" spans="1:1" x14ac:dyDescent="0.3">
      <c r="A10799" s="4" t="s">
        <v>25</v>
      </c>
    </row>
    <row r="10800" spans="1:1" x14ac:dyDescent="0.3">
      <c r="A10800" t="b">
        <v>0</v>
      </c>
    </row>
    <row r="10801" spans="1:1" x14ac:dyDescent="0.3">
      <c r="A10801">
        <v>6</v>
      </c>
    </row>
    <row r="10802" spans="1:1" x14ac:dyDescent="0.3">
      <c r="A10802">
        <v>969.9</v>
      </c>
    </row>
    <row r="10803" spans="1:1" x14ac:dyDescent="0.3">
      <c r="A10803" s="4" t="s">
        <v>25</v>
      </c>
    </row>
    <row r="10804" spans="1:1" x14ac:dyDescent="0.3">
      <c r="A10804" t="b">
        <v>0</v>
      </c>
    </row>
    <row r="10805" spans="1:1" x14ac:dyDescent="0.3">
      <c r="A10805">
        <v>4</v>
      </c>
    </row>
    <row r="10806" spans="1:1" x14ac:dyDescent="0.3">
      <c r="A10806">
        <v>201.5</v>
      </c>
    </row>
    <row r="10807" spans="1:1" x14ac:dyDescent="0.3">
      <c r="A10807" s="4" t="s">
        <v>25</v>
      </c>
    </row>
    <row r="10808" spans="1:1" x14ac:dyDescent="0.3">
      <c r="A10808" t="b">
        <v>1</v>
      </c>
    </row>
    <row r="10809" spans="1:1" x14ac:dyDescent="0.3">
      <c r="A10809">
        <v>1.2172431841933224</v>
      </c>
    </row>
    <row r="10810" spans="1:1" x14ac:dyDescent="0.3">
      <c r="A10810" s="4" t="s">
        <v>25</v>
      </c>
    </row>
    <row r="10811" spans="1:1" x14ac:dyDescent="0.3">
      <c r="A10811" t="b">
        <v>1</v>
      </c>
    </row>
    <row r="10812" spans="1:1" x14ac:dyDescent="0.3">
      <c r="A10812">
        <v>-0.14827629796032937</v>
      </c>
    </row>
    <row r="10813" spans="1:1" x14ac:dyDescent="0.3">
      <c r="A10813" s="4" t="s">
        <v>25</v>
      </c>
    </row>
    <row r="10814" spans="1:1" x14ac:dyDescent="0.3">
      <c r="A10814" t="b">
        <v>0</v>
      </c>
    </row>
    <row r="10815" spans="1:1" x14ac:dyDescent="0.3">
      <c r="A10815">
        <v>1</v>
      </c>
    </row>
    <row r="10816" spans="1:1" x14ac:dyDescent="0.3">
      <c r="A10816">
        <v>502.55</v>
      </c>
    </row>
    <row r="10817" spans="1:1" x14ac:dyDescent="0.3">
      <c r="A10817" s="4" t="s">
        <v>25</v>
      </c>
    </row>
    <row r="10818" spans="1:1" x14ac:dyDescent="0.3">
      <c r="A10818" t="b">
        <v>1</v>
      </c>
    </row>
    <row r="10819" spans="1:1" x14ac:dyDescent="0.3">
      <c r="A10819">
        <v>-0.78465934895498313</v>
      </c>
    </row>
    <row r="10820" spans="1:1" x14ac:dyDescent="0.3">
      <c r="A10820" s="4" t="s">
        <v>25</v>
      </c>
    </row>
    <row r="10821" spans="1:1" x14ac:dyDescent="0.3">
      <c r="A10821" t="b">
        <v>1</v>
      </c>
    </row>
    <row r="10822" spans="1:1" x14ac:dyDescent="0.3">
      <c r="A10822">
        <v>3.2468305859363404</v>
      </c>
    </row>
    <row r="10823" spans="1:1" x14ac:dyDescent="0.3">
      <c r="A10823" s="4" t="s">
        <v>25</v>
      </c>
    </row>
    <row r="10824" spans="1:1" x14ac:dyDescent="0.3">
      <c r="A10824" t="b">
        <v>0</v>
      </c>
    </row>
    <row r="10825" spans="1:1" x14ac:dyDescent="0.3">
      <c r="A10825">
        <v>4</v>
      </c>
    </row>
    <row r="10826" spans="1:1" x14ac:dyDescent="0.3">
      <c r="A10826">
        <v>193.5</v>
      </c>
    </row>
    <row r="10827" spans="1:1" x14ac:dyDescent="0.3">
      <c r="A10827" s="4" t="s">
        <v>25</v>
      </c>
    </row>
    <row r="10828" spans="1:1" x14ac:dyDescent="0.3">
      <c r="A10828" t="b">
        <v>1</v>
      </c>
    </row>
    <row r="10829" spans="1:1" x14ac:dyDescent="0.3">
      <c r="A10829">
        <v>-0.74204659996242617</v>
      </c>
    </row>
    <row r="10830" spans="1:1" x14ac:dyDescent="0.3">
      <c r="A10830" s="4" t="s">
        <v>25</v>
      </c>
    </row>
    <row r="10831" spans="1:1" x14ac:dyDescent="0.3">
      <c r="A10831" t="b">
        <v>1</v>
      </c>
    </row>
    <row r="10832" spans="1:1" x14ac:dyDescent="0.3">
      <c r="A10832">
        <v>-2.2437976983347023</v>
      </c>
    </row>
    <row r="10833" spans="1:1" x14ac:dyDescent="0.3">
      <c r="A10833" s="4" t="s">
        <v>25</v>
      </c>
    </row>
    <row r="10834" spans="1:1" x14ac:dyDescent="0.3">
      <c r="A10834" t="b">
        <v>0</v>
      </c>
    </row>
    <row r="10835" spans="1:1" x14ac:dyDescent="0.3">
      <c r="A10835">
        <v>5</v>
      </c>
    </row>
    <row r="10836" spans="1:1" x14ac:dyDescent="0.3">
      <c r="A10836">
        <v>10.45</v>
      </c>
    </row>
    <row r="10837" spans="1:1" x14ac:dyDescent="0.3">
      <c r="A10837" s="4" t="s">
        <v>25</v>
      </c>
    </row>
    <row r="10838" spans="1:1" x14ac:dyDescent="0.3">
      <c r="A10838" t="b">
        <v>0</v>
      </c>
    </row>
    <row r="10839" spans="1:1" x14ac:dyDescent="0.3">
      <c r="A10839">
        <v>3</v>
      </c>
    </row>
    <row r="10840" spans="1:1" x14ac:dyDescent="0.3">
      <c r="A10840">
        <v>142.9</v>
      </c>
    </row>
    <row r="10841" spans="1:1" x14ac:dyDescent="0.3">
      <c r="A10841" s="4" t="s">
        <v>25</v>
      </c>
    </row>
    <row r="10842" spans="1:1" x14ac:dyDescent="0.3">
      <c r="A10842" t="b">
        <v>0</v>
      </c>
    </row>
    <row r="10843" spans="1:1" x14ac:dyDescent="0.3">
      <c r="A10843">
        <v>7</v>
      </c>
    </row>
    <row r="10844" spans="1:1" x14ac:dyDescent="0.3">
      <c r="A10844">
        <v>821.45</v>
      </c>
    </row>
    <row r="10845" spans="1:1" x14ac:dyDescent="0.3">
      <c r="A10845" s="4" t="s">
        <v>25</v>
      </c>
    </row>
    <row r="10846" spans="1:1" x14ac:dyDescent="0.3">
      <c r="A10846" t="b">
        <v>1</v>
      </c>
    </row>
    <row r="10847" spans="1:1" x14ac:dyDescent="0.3">
      <c r="A10847">
        <v>-3.3793921268569989</v>
      </c>
    </row>
    <row r="10848" spans="1:1" x14ac:dyDescent="0.3">
      <c r="A10848" s="4" t="s">
        <v>25</v>
      </c>
    </row>
    <row r="10849" spans="1:1" x14ac:dyDescent="0.3">
      <c r="A10849" t="b">
        <v>1</v>
      </c>
    </row>
    <row r="10850" spans="1:1" x14ac:dyDescent="0.3">
      <c r="A10850">
        <v>-1.2121098512473116</v>
      </c>
    </row>
    <row r="10851" spans="1:1" x14ac:dyDescent="0.3">
      <c r="A10851" s="4" t="s">
        <v>25</v>
      </c>
    </row>
    <row r="10852" spans="1:1" x14ac:dyDescent="0.3">
      <c r="A10852" t="b">
        <v>0</v>
      </c>
    </row>
    <row r="10853" spans="1:1" x14ac:dyDescent="0.3">
      <c r="A10853">
        <v>3</v>
      </c>
    </row>
    <row r="10854" spans="1:1" x14ac:dyDescent="0.3">
      <c r="A10854">
        <v>168</v>
      </c>
    </row>
    <row r="10855" spans="1:1" x14ac:dyDescent="0.3">
      <c r="A10855" s="4" t="s">
        <v>25</v>
      </c>
    </row>
    <row r="10856" spans="1:1" x14ac:dyDescent="0.3">
      <c r="A10856" t="b">
        <v>1</v>
      </c>
    </row>
    <row r="10857" spans="1:1" x14ac:dyDescent="0.3">
      <c r="A10857">
        <v>-0.56683472725885853</v>
      </c>
    </row>
    <row r="10858" spans="1:1" x14ac:dyDescent="0.3">
      <c r="A10858" s="4" t="s">
        <v>25</v>
      </c>
    </row>
    <row r="10859" spans="1:1" x14ac:dyDescent="0.3">
      <c r="A10859" t="b">
        <v>1</v>
      </c>
    </row>
    <row r="10860" spans="1:1" x14ac:dyDescent="0.3">
      <c r="A10860">
        <v>1.8219266303744881</v>
      </c>
    </row>
    <row r="10861" spans="1:1" x14ac:dyDescent="0.3">
      <c r="A10861" s="4" t="s">
        <v>25</v>
      </c>
    </row>
    <row r="10862" spans="1:1" x14ac:dyDescent="0.3">
      <c r="A10862" t="b">
        <v>0</v>
      </c>
    </row>
    <row r="10863" spans="1:1" x14ac:dyDescent="0.3">
      <c r="A10863">
        <v>6</v>
      </c>
    </row>
    <row r="10864" spans="1:1" x14ac:dyDescent="0.3">
      <c r="A10864">
        <v>801.25</v>
      </c>
    </row>
    <row r="10865" spans="1:1" x14ac:dyDescent="0.3">
      <c r="A10865" s="4" t="s">
        <v>25</v>
      </c>
    </row>
    <row r="10866" spans="1:1" x14ac:dyDescent="0.3">
      <c r="A10866" t="b">
        <v>0</v>
      </c>
    </row>
    <row r="10867" spans="1:1" x14ac:dyDescent="0.3">
      <c r="A10867">
        <v>1</v>
      </c>
    </row>
    <row r="10868" spans="1:1" x14ac:dyDescent="0.3">
      <c r="A10868">
        <v>326.25</v>
      </c>
    </row>
    <row r="10869" spans="1:1" x14ac:dyDescent="0.3">
      <c r="A10869" s="4" t="s">
        <v>25</v>
      </c>
    </row>
    <row r="10870" spans="1:1" x14ac:dyDescent="0.3">
      <c r="A10870" t="b">
        <v>1</v>
      </c>
    </row>
    <row r="10871" spans="1:1" x14ac:dyDescent="0.3">
      <c r="A10871">
        <v>1.3823680019958431</v>
      </c>
    </row>
    <row r="10872" spans="1:1" x14ac:dyDescent="0.3">
      <c r="A10872" s="4" t="s">
        <v>25</v>
      </c>
    </row>
    <row r="10873" spans="1:1" x14ac:dyDescent="0.3">
      <c r="A10873" t="b">
        <v>1</v>
      </c>
    </row>
    <row r="10874" spans="1:1" x14ac:dyDescent="0.3">
      <c r="A10874">
        <v>0.35815140399584422</v>
      </c>
    </row>
    <row r="10875" spans="1:1" x14ac:dyDescent="0.3">
      <c r="A10875" s="4" t="s">
        <v>25</v>
      </c>
    </row>
    <row r="10876" spans="1:1" x14ac:dyDescent="0.3">
      <c r="A10876" t="b">
        <v>0</v>
      </c>
    </row>
    <row r="10877" spans="1:1" x14ac:dyDescent="0.3">
      <c r="A10877">
        <v>5</v>
      </c>
    </row>
    <row r="10878" spans="1:1" x14ac:dyDescent="0.3">
      <c r="A10878">
        <v>11.2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-0.4344940858076845</v>
      </c>
    </row>
    <row r="10882" spans="1:1" x14ac:dyDescent="0.3">
      <c r="A10882" s="4" t="s">
        <v>25</v>
      </c>
    </row>
    <row r="10883" spans="1:1" x14ac:dyDescent="0.3">
      <c r="A10883" t="b">
        <v>1</v>
      </c>
    </row>
    <row r="10884" spans="1:1" x14ac:dyDescent="0.3">
      <c r="A10884">
        <v>0.57209031399985832</v>
      </c>
    </row>
    <row r="10885" spans="1:1" x14ac:dyDescent="0.3">
      <c r="A10885" s="4" t="s">
        <v>25</v>
      </c>
    </row>
    <row r="10886" spans="1:1" x14ac:dyDescent="0.3">
      <c r="A10886" t="b">
        <v>0</v>
      </c>
    </row>
    <row r="10887" spans="1:1" x14ac:dyDescent="0.3">
      <c r="A10887">
        <v>1</v>
      </c>
    </row>
    <row r="10888" spans="1:1" x14ac:dyDescent="0.3">
      <c r="A10888">
        <v>535.65</v>
      </c>
    </row>
    <row r="10889" spans="1:1" x14ac:dyDescent="0.3">
      <c r="A10889" s="4" t="s">
        <v>25</v>
      </c>
    </row>
    <row r="10890" spans="1:1" x14ac:dyDescent="0.3">
      <c r="A10890" t="b">
        <v>0</v>
      </c>
    </row>
    <row r="10891" spans="1:1" x14ac:dyDescent="0.3">
      <c r="A10891">
        <v>6</v>
      </c>
    </row>
    <row r="10892" spans="1:1" x14ac:dyDescent="0.3">
      <c r="A10892">
        <v>1139.6500000000001</v>
      </c>
    </row>
    <row r="10893" spans="1:1" x14ac:dyDescent="0.3">
      <c r="A10893" s="4" t="s">
        <v>25</v>
      </c>
    </row>
    <row r="10894" spans="1:1" x14ac:dyDescent="0.3">
      <c r="A10894" t="b">
        <v>0</v>
      </c>
    </row>
    <row r="10895" spans="1:1" x14ac:dyDescent="0.3">
      <c r="A10895">
        <v>6</v>
      </c>
    </row>
    <row r="10896" spans="1:1" x14ac:dyDescent="0.3">
      <c r="A10896">
        <v>1075.95</v>
      </c>
    </row>
    <row r="10897" spans="1:1" x14ac:dyDescent="0.3">
      <c r="A10897" s="4" t="s">
        <v>25</v>
      </c>
    </row>
    <row r="10898" spans="1:1" x14ac:dyDescent="0.3">
      <c r="A10898" t="b">
        <v>0</v>
      </c>
    </row>
    <row r="10899" spans="1:1" x14ac:dyDescent="0.3">
      <c r="A10899">
        <v>6</v>
      </c>
    </row>
    <row r="10900" spans="1:1" x14ac:dyDescent="0.3">
      <c r="A10900">
        <v>1061.3499999999999</v>
      </c>
    </row>
    <row r="10901" spans="1:1" x14ac:dyDescent="0.3">
      <c r="A10901" s="4" t="s">
        <v>25</v>
      </c>
    </row>
    <row r="10902" spans="1:1" x14ac:dyDescent="0.3">
      <c r="A10902" t="b">
        <v>0</v>
      </c>
    </row>
    <row r="10903" spans="1:1" x14ac:dyDescent="0.3">
      <c r="A10903">
        <v>4</v>
      </c>
    </row>
    <row r="10904" spans="1:1" x14ac:dyDescent="0.3">
      <c r="A10904">
        <v>124.175</v>
      </c>
    </row>
    <row r="10905" spans="1:1" x14ac:dyDescent="0.3">
      <c r="A10905" s="4" t="s">
        <v>25</v>
      </c>
    </row>
    <row r="10906" spans="1:1" x14ac:dyDescent="0.3">
      <c r="A10906" t="b">
        <v>1</v>
      </c>
    </row>
    <row r="10907" spans="1:1" x14ac:dyDescent="0.3">
      <c r="A10907">
        <v>-2.0309363300198502</v>
      </c>
    </row>
    <row r="10908" spans="1:1" x14ac:dyDescent="0.3">
      <c r="A10908" s="4" t="s">
        <v>25</v>
      </c>
    </row>
    <row r="10909" spans="1:1" x14ac:dyDescent="0.3">
      <c r="A10909" t="b">
        <v>1</v>
      </c>
    </row>
    <row r="10910" spans="1:1" x14ac:dyDescent="0.3">
      <c r="A10910">
        <v>1.4777091896584488E-2</v>
      </c>
    </row>
    <row r="10911" spans="1:1" x14ac:dyDescent="0.3">
      <c r="A10911" s="4" t="s">
        <v>25</v>
      </c>
    </row>
    <row r="10912" spans="1:1" x14ac:dyDescent="0.3">
      <c r="A10912" t="b">
        <v>0</v>
      </c>
    </row>
    <row r="10913" spans="1:1" x14ac:dyDescent="0.3">
      <c r="A10913">
        <v>6</v>
      </c>
    </row>
    <row r="10914" spans="1:1" x14ac:dyDescent="0.3">
      <c r="A10914">
        <v>1065.9000000000001</v>
      </c>
    </row>
    <row r="10915" spans="1:1" x14ac:dyDescent="0.3">
      <c r="A10915" s="4" t="s">
        <v>25</v>
      </c>
    </row>
    <row r="10916" spans="1:1" x14ac:dyDescent="0.3">
      <c r="A10916" t="b">
        <v>1</v>
      </c>
    </row>
    <row r="10917" spans="1:1" x14ac:dyDescent="0.3">
      <c r="A10917">
        <v>3.0369105883446363</v>
      </c>
    </row>
    <row r="10918" spans="1:1" x14ac:dyDescent="0.3">
      <c r="A10918" s="4" t="s">
        <v>25</v>
      </c>
    </row>
    <row r="10919" spans="1:1" x14ac:dyDescent="0.3">
      <c r="A10919" t="b">
        <v>1</v>
      </c>
    </row>
    <row r="10920" spans="1:1" x14ac:dyDescent="0.3">
      <c r="A10920">
        <v>5.9656180899466449E-2</v>
      </c>
    </row>
    <row r="10921" spans="1:1" x14ac:dyDescent="0.3">
      <c r="A10921" s="4" t="s">
        <v>25</v>
      </c>
    </row>
    <row r="10922" spans="1:1" x14ac:dyDescent="0.3">
      <c r="A10922" t="b">
        <v>0</v>
      </c>
    </row>
    <row r="10923" spans="1:1" x14ac:dyDescent="0.3">
      <c r="A10923">
        <v>4</v>
      </c>
    </row>
    <row r="10924" spans="1:1" x14ac:dyDescent="0.3">
      <c r="A10924">
        <v>149.94999999999999</v>
      </c>
    </row>
    <row r="10925" spans="1:1" x14ac:dyDescent="0.3">
      <c r="A10925" s="4" t="s">
        <v>25</v>
      </c>
    </row>
    <row r="10926" spans="1:1" x14ac:dyDescent="0.3">
      <c r="A10926" t="b">
        <v>0</v>
      </c>
    </row>
    <row r="10927" spans="1:1" x14ac:dyDescent="0.3">
      <c r="A10927">
        <v>4</v>
      </c>
    </row>
    <row r="10928" spans="1:1" x14ac:dyDescent="0.3">
      <c r="A10928">
        <v>142.65</v>
      </c>
    </row>
    <row r="10929" spans="1:1" x14ac:dyDescent="0.3">
      <c r="A10929" s="4" t="s">
        <v>25</v>
      </c>
    </row>
    <row r="10930" spans="1:1" x14ac:dyDescent="0.3">
      <c r="A10930" t="b">
        <v>1</v>
      </c>
    </row>
    <row r="10931" spans="1:1" x14ac:dyDescent="0.3">
      <c r="A10931">
        <v>-1.4829256212784081</v>
      </c>
    </row>
    <row r="10932" spans="1:1" x14ac:dyDescent="0.3">
      <c r="A10932" s="4" t="s">
        <v>25</v>
      </c>
    </row>
    <row r="10933" spans="1:1" x14ac:dyDescent="0.3">
      <c r="A10933" t="b">
        <v>1</v>
      </c>
    </row>
    <row r="10934" spans="1:1" x14ac:dyDescent="0.3">
      <c r="A10934">
        <v>3.032394948452346</v>
      </c>
    </row>
    <row r="10935" spans="1:1" x14ac:dyDescent="0.3">
      <c r="A10935" s="4" t="s">
        <v>25</v>
      </c>
    </row>
    <row r="10936" spans="1:1" x14ac:dyDescent="0.3">
      <c r="A10936" t="b">
        <v>0</v>
      </c>
    </row>
    <row r="10937" spans="1:1" x14ac:dyDescent="0.3">
      <c r="A10937">
        <v>6</v>
      </c>
    </row>
    <row r="10938" spans="1:1" x14ac:dyDescent="0.3">
      <c r="A10938">
        <v>1078.8499999999999</v>
      </c>
    </row>
    <row r="10939" spans="1:1" x14ac:dyDescent="0.3">
      <c r="A10939" s="4" t="s">
        <v>25</v>
      </c>
    </row>
    <row r="10940" spans="1:1" x14ac:dyDescent="0.3">
      <c r="A10940" t="b">
        <v>1</v>
      </c>
    </row>
    <row r="10941" spans="1:1" x14ac:dyDescent="0.3">
      <c r="A10941">
        <v>-2.9591333415941143</v>
      </c>
    </row>
    <row r="10942" spans="1:1" x14ac:dyDescent="0.3">
      <c r="A10942" s="4" t="s">
        <v>25</v>
      </c>
    </row>
    <row r="10943" spans="1:1" x14ac:dyDescent="0.3">
      <c r="A10943" t="b">
        <v>1</v>
      </c>
    </row>
    <row r="10944" spans="1:1" x14ac:dyDescent="0.3">
      <c r="A10944">
        <v>-0.61855241039684405</v>
      </c>
    </row>
    <row r="10945" spans="1:1" x14ac:dyDescent="0.3">
      <c r="A10945" s="4" t="s">
        <v>25</v>
      </c>
    </row>
    <row r="10946" spans="1:1" x14ac:dyDescent="0.3">
      <c r="A10946" t="b">
        <v>1</v>
      </c>
    </row>
    <row r="10947" spans="1:1" x14ac:dyDescent="0.3">
      <c r="A10947">
        <v>3.509080216043742</v>
      </c>
    </row>
    <row r="10948" spans="1:1" x14ac:dyDescent="0.3">
      <c r="A10948" s="4" t="s">
        <v>25</v>
      </c>
    </row>
    <row r="10949" spans="1:1" x14ac:dyDescent="0.3">
      <c r="A10949" t="b">
        <v>0</v>
      </c>
    </row>
    <row r="10950" spans="1:1" x14ac:dyDescent="0.3">
      <c r="A10950">
        <v>4</v>
      </c>
    </row>
    <row r="10951" spans="1:1" x14ac:dyDescent="0.3">
      <c r="A10951">
        <v>167.5</v>
      </c>
    </row>
    <row r="10952" spans="1:1" x14ac:dyDescent="0.3">
      <c r="A10952" s="4" t="s">
        <v>25</v>
      </c>
    </row>
    <row r="10953" spans="1:1" x14ac:dyDescent="0.3">
      <c r="A10953" t="b">
        <v>1</v>
      </c>
    </row>
    <row r="10954" spans="1:1" x14ac:dyDescent="0.3">
      <c r="A10954">
        <v>3.7846828143099813</v>
      </c>
    </row>
    <row r="10955" spans="1:1" x14ac:dyDescent="0.3">
      <c r="A10955" s="4" t="s">
        <v>25</v>
      </c>
    </row>
    <row r="10956" spans="1:1" x14ac:dyDescent="0.3">
      <c r="A10956" t="b">
        <v>0</v>
      </c>
    </row>
    <row r="10957" spans="1:1" x14ac:dyDescent="0.3">
      <c r="A10957">
        <v>8</v>
      </c>
    </row>
    <row r="10958" spans="1:1" x14ac:dyDescent="0.3">
      <c r="A10958">
        <v>225</v>
      </c>
    </row>
    <row r="10959" spans="1:1" x14ac:dyDescent="0.3">
      <c r="A10959" s="4" t="s">
        <v>25</v>
      </c>
    </row>
    <row r="10960" spans="1:1" x14ac:dyDescent="0.3">
      <c r="A10960" t="b">
        <v>0</v>
      </c>
    </row>
    <row r="10961" spans="1:1" x14ac:dyDescent="0.3">
      <c r="A10961">
        <v>8</v>
      </c>
    </row>
    <row r="10962" spans="1:1" x14ac:dyDescent="0.3">
      <c r="A10962">
        <v>21</v>
      </c>
    </row>
    <row r="10963" spans="1:1" x14ac:dyDescent="0.3">
      <c r="A10963" s="4" t="s">
        <v>25</v>
      </c>
    </row>
    <row r="10964" spans="1:1" x14ac:dyDescent="0.3">
      <c r="A10964" t="b">
        <v>1</v>
      </c>
    </row>
    <row r="10965" spans="1:1" x14ac:dyDescent="0.3">
      <c r="A10965">
        <v>1.0482539577045433</v>
      </c>
    </row>
    <row r="10966" spans="1:1" x14ac:dyDescent="0.3">
      <c r="A10966" s="4" t="s">
        <v>25</v>
      </c>
    </row>
    <row r="10967" spans="1:1" x14ac:dyDescent="0.3">
      <c r="A10967" t="b">
        <v>0</v>
      </c>
    </row>
    <row r="10968" spans="1:1" x14ac:dyDescent="0.3">
      <c r="A10968">
        <v>8</v>
      </c>
    </row>
    <row r="10969" spans="1:1" x14ac:dyDescent="0.3">
      <c r="A10969">
        <v>104</v>
      </c>
    </row>
    <row r="10970" spans="1:1" x14ac:dyDescent="0.3">
      <c r="A10970" s="4" t="s">
        <v>25</v>
      </c>
    </row>
    <row r="10971" spans="1:1" x14ac:dyDescent="0.3">
      <c r="A10971" t="b">
        <v>1</v>
      </c>
    </row>
    <row r="10972" spans="1:1" x14ac:dyDescent="0.3">
      <c r="A10972">
        <v>-0.85599305744076304</v>
      </c>
    </row>
    <row r="10973" spans="1:1" x14ac:dyDescent="0.3">
      <c r="A10973" s="4" t="s">
        <v>25</v>
      </c>
    </row>
    <row r="10974" spans="1:1" x14ac:dyDescent="0.3">
      <c r="A10974" t="b">
        <v>1</v>
      </c>
    </row>
    <row r="10975" spans="1:1" x14ac:dyDescent="0.3">
      <c r="A10975">
        <v>0.47695927228168955</v>
      </c>
    </row>
    <row r="10976" spans="1:1" x14ac:dyDescent="0.3">
      <c r="A10976" s="4" t="s">
        <v>25</v>
      </c>
    </row>
    <row r="10977" spans="1:1" x14ac:dyDescent="0.3">
      <c r="A10977" t="b">
        <v>1</v>
      </c>
    </row>
    <row r="10978" spans="1:1" x14ac:dyDescent="0.3">
      <c r="A10978">
        <v>1.7490424922816885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3</v>
      </c>
    </row>
    <row r="10982" spans="1:1" x14ac:dyDescent="0.3">
      <c r="A10982">
        <v>174.49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3</v>
      </c>
    </row>
    <row r="10986" spans="1:1" x14ac:dyDescent="0.3">
      <c r="A10986">
        <v>166.35</v>
      </c>
    </row>
    <row r="10987" spans="1:1" x14ac:dyDescent="0.3">
      <c r="A10987" s="4" t="s">
        <v>25</v>
      </c>
    </row>
    <row r="10988" spans="1:1" x14ac:dyDescent="0.3">
      <c r="A10988" t="b">
        <v>0</v>
      </c>
    </row>
    <row r="10989" spans="1:1" x14ac:dyDescent="0.3">
      <c r="A10989">
        <v>8</v>
      </c>
    </row>
    <row r="10990" spans="1:1" x14ac:dyDescent="0.3">
      <c r="A10990">
        <v>5</v>
      </c>
    </row>
    <row r="10991" spans="1:1" x14ac:dyDescent="0.3">
      <c r="A10991" s="4" t="s">
        <v>25</v>
      </c>
    </row>
    <row r="10992" spans="1:1" x14ac:dyDescent="0.3">
      <c r="A10992" t="b">
        <v>0</v>
      </c>
    </row>
    <row r="10993" spans="1:1" x14ac:dyDescent="0.3">
      <c r="A10993">
        <v>8</v>
      </c>
    </row>
    <row r="10994" spans="1:1" x14ac:dyDescent="0.3">
      <c r="A10994">
        <v>2</v>
      </c>
    </row>
    <row r="10995" spans="1:1" x14ac:dyDescent="0.3">
      <c r="A10995" s="4" t="s">
        <v>25</v>
      </c>
    </row>
    <row r="10996" spans="1:1" x14ac:dyDescent="0.3">
      <c r="A10996" t="b">
        <v>1</v>
      </c>
    </row>
    <row r="10997" spans="1:1" x14ac:dyDescent="0.3">
      <c r="A10997">
        <v>-2.7298661009632124</v>
      </c>
    </row>
    <row r="10998" spans="1:1" x14ac:dyDescent="0.3">
      <c r="A10998" s="4" t="s">
        <v>25</v>
      </c>
    </row>
    <row r="10999" spans="1:1" x14ac:dyDescent="0.3">
      <c r="A10999" t="b">
        <v>0</v>
      </c>
    </row>
    <row r="11000" spans="1:1" x14ac:dyDescent="0.3">
      <c r="A11000">
        <v>2</v>
      </c>
    </row>
    <row r="11001" spans="1:1" x14ac:dyDescent="0.3">
      <c r="A11001">
        <v>13</v>
      </c>
    </row>
    <row r="11002" spans="1:1" x14ac:dyDescent="0.3">
      <c r="A11002" s="4" t="s">
        <v>25</v>
      </c>
    </row>
    <row r="11003" spans="1:1" x14ac:dyDescent="0.3">
      <c r="A11003" t="b">
        <v>1</v>
      </c>
    </row>
    <row r="11004" spans="1:1" x14ac:dyDescent="0.3">
      <c r="A11004">
        <v>-0.11619322010637705</v>
      </c>
    </row>
    <row r="11005" spans="1:1" x14ac:dyDescent="0.3">
      <c r="A11005" s="4" t="s">
        <v>25</v>
      </c>
    </row>
    <row r="11006" spans="1:1" x14ac:dyDescent="0.3">
      <c r="A11006" t="b">
        <v>1</v>
      </c>
    </row>
    <row r="11007" spans="1:1" x14ac:dyDescent="0.3">
      <c r="A11007">
        <v>-0.72472411493818956</v>
      </c>
    </row>
    <row r="11008" spans="1:1" x14ac:dyDescent="0.3">
      <c r="A11008" s="4" t="s">
        <v>25</v>
      </c>
    </row>
    <row r="11009" spans="1:1" x14ac:dyDescent="0.3">
      <c r="A11009" t="b">
        <v>0</v>
      </c>
    </row>
    <row r="11010" spans="1:1" x14ac:dyDescent="0.3">
      <c r="A11010">
        <v>2</v>
      </c>
    </row>
    <row r="11011" spans="1:1" x14ac:dyDescent="0.3">
      <c r="A11011">
        <v>241.25</v>
      </c>
    </row>
    <row r="11012" spans="1:1" x14ac:dyDescent="0.3">
      <c r="A11012" s="4" t="s">
        <v>25</v>
      </c>
    </row>
    <row r="11013" spans="1:1" x14ac:dyDescent="0.3">
      <c r="A11013" t="b">
        <v>0</v>
      </c>
    </row>
    <row r="11014" spans="1:1" x14ac:dyDescent="0.3">
      <c r="A11014">
        <v>2</v>
      </c>
    </row>
    <row r="11015" spans="1:1" x14ac:dyDescent="0.3">
      <c r="A11015">
        <v>237.25</v>
      </c>
    </row>
    <row r="11016" spans="1:1" x14ac:dyDescent="0.3">
      <c r="A11016" s="4" t="s">
        <v>25</v>
      </c>
    </row>
    <row r="11017" spans="1:1" x14ac:dyDescent="0.3">
      <c r="A11017" t="b">
        <v>1</v>
      </c>
    </row>
    <row r="11018" spans="1:1" x14ac:dyDescent="0.3">
      <c r="A11018">
        <v>5.7082521361056307E-2</v>
      </c>
    </row>
    <row r="11019" spans="1:1" x14ac:dyDescent="0.3">
      <c r="A11019" s="4" t="s">
        <v>25</v>
      </c>
    </row>
    <row r="11020" spans="1:1" x14ac:dyDescent="0.3">
      <c r="A11020" t="b">
        <v>1</v>
      </c>
    </row>
    <row r="11021" spans="1:1" x14ac:dyDescent="0.3">
      <c r="A11021">
        <v>-1.9532037408918363</v>
      </c>
    </row>
    <row r="11022" spans="1:1" x14ac:dyDescent="0.3">
      <c r="A11022" s="4" t="s">
        <v>25</v>
      </c>
    </row>
    <row r="11023" spans="1:1" x14ac:dyDescent="0.3">
      <c r="A11023" t="b">
        <v>0</v>
      </c>
    </row>
    <row r="11024" spans="1:1" x14ac:dyDescent="0.3">
      <c r="A11024">
        <v>1</v>
      </c>
    </row>
    <row r="11025" spans="1:1" x14ac:dyDescent="0.3">
      <c r="A11025">
        <v>318.5</v>
      </c>
    </row>
    <row r="11026" spans="1:1" x14ac:dyDescent="0.3">
      <c r="A11026" s="4" t="s">
        <v>25</v>
      </c>
    </row>
    <row r="11027" spans="1:1" x14ac:dyDescent="0.3">
      <c r="A11027" t="b">
        <v>1</v>
      </c>
    </row>
    <row r="11028" spans="1:1" x14ac:dyDescent="0.3">
      <c r="A11028">
        <v>0.7402686179921858</v>
      </c>
    </row>
    <row r="11029" spans="1:1" x14ac:dyDescent="0.3">
      <c r="A11029" s="4" t="s">
        <v>25</v>
      </c>
    </row>
    <row r="11030" spans="1:1" x14ac:dyDescent="0.3">
      <c r="A11030" t="b">
        <v>1</v>
      </c>
    </row>
    <row r="11031" spans="1:1" x14ac:dyDescent="0.3">
      <c r="A11031">
        <v>4.665281352412312</v>
      </c>
    </row>
    <row r="11032" spans="1:1" x14ac:dyDescent="0.3">
      <c r="A11032" s="4" t="s">
        <v>25</v>
      </c>
    </row>
    <row r="11033" spans="1:1" x14ac:dyDescent="0.3">
      <c r="A11033" t="b">
        <v>0</v>
      </c>
    </row>
    <row r="11034" spans="1:1" x14ac:dyDescent="0.3">
      <c r="A11034">
        <v>8</v>
      </c>
    </row>
    <row r="11035" spans="1:1" x14ac:dyDescent="0.3">
      <c r="A11035">
        <v>42</v>
      </c>
    </row>
    <row r="11036" spans="1:1" x14ac:dyDescent="0.3">
      <c r="A11036" s="4" t="s">
        <v>25</v>
      </c>
    </row>
    <row r="11037" spans="1:1" x14ac:dyDescent="0.3">
      <c r="A11037" t="b">
        <v>0</v>
      </c>
    </row>
    <row r="11038" spans="1:1" x14ac:dyDescent="0.3">
      <c r="A11038">
        <v>8</v>
      </c>
    </row>
    <row r="11039" spans="1:1" x14ac:dyDescent="0.3">
      <c r="A11039">
        <v>21</v>
      </c>
    </row>
    <row r="11040" spans="1:1" x14ac:dyDescent="0.3">
      <c r="A11040" s="4" t="s">
        <v>25</v>
      </c>
    </row>
    <row r="11041" spans="1:1" x14ac:dyDescent="0.3">
      <c r="A11041" t="b">
        <v>0</v>
      </c>
    </row>
    <row r="11042" spans="1:1" x14ac:dyDescent="0.3">
      <c r="A11042">
        <v>1</v>
      </c>
    </row>
    <row r="11043" spans="1:1" x14ac:dyDescent="0.3">
      <c r="A11043">
        <v>177.45999999999998</v>
      </c>
    </row>
    <row r="11044" spans="1:1" x14ac:dyDescent="0.3">
      <c r="A11044" s="4" t="s">
        <v>25</v>
      </c>
    </row>
    <row r="11045" spans="1:1" x14ac:dyDescent="0.3">
      <c r="A11045" t="b">
        <v>1</v>
      </c>
    </row>
    <row r="11046" spans="1:1" x14ac:dyDescent="0.3">
      <c r="A11046">
        <v>1.9365605910556605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-0.10778325806115063</v>
      </c>
    </row>
    <row r="11050" spans="1:1" x14ac:dyDescent="0.3">
      <c r="A11050" s="4" t="s">
        <v>25</v>
      </c>
    </row>
    <row r="11051" spans="1:1" x14ac:dyDescent="0.3">
      <c r="A11051" t="b">
        <v>0</v>
      </c>
    </row>
    <row r="11052" spans="1:1" x14ac:dyDescent="0.3">
      <c r="A11052">
        <v>5</v>
      </c>
    </row>
    <row r="11053" spans="1:1" x14ac:dyDescent="0.3">
      <c r="A11053">
        <v>7.1899999999999995</v>
      </c>
    </row>
    <row r="11054" spans="1:1" x14ac:dyDescent="0.3">
      <c r="A11054" s="4" t="s">
        <v>25</v>
      </c>
    </row>
    <row r="11055" spans="1:1" x14ac:dyDescent="0.3">
      <c r="A11055" t="b">
        <v>1</v>
      </c>
    </row>
    <row r="11056" spans="1:1" x14ac:dyDescent="0.3">
      <c r="A11056">
        <v>-0.58188145854705908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3.7918391421055633</v>
      </c>
    </row>
    <row r="11060" spans="1:1" x14ac:dyDescent="0.3">
      <c r="A11060" s="4" t="s">
        <v>25</v>
      </c>
    </row>
    <row r="11061" spans="1:1" x14ac:dyDescent="0.3">
      <c r="A11061" t="b">
        <v>0</v>
      </c>
    </row>
    <row r="11062" spans="1:1" x14ac:dyDescent="0.3">
      <c r="A11062">
        <v>2</v>
      </c>
    </row>
    <row r="11063" spans="1:1" x14ac:dyDescent="0.3">
      <c r="A11063">
        <v>31.83</v>
      </c>
    </row>
    <row r="11064" spans="1:1" x14ac:dyDescent="0.3">
      <c r="A11064" s="4" t="s">
        <v>25</v>
      </c>
    </row>
    <row r="11065" spans="1:1" x14ac:dyDescent="0.3">
      <c r="A11065" t="b">
        <v>0</v>
      </c>
    </row>
    <row r="11066" spans="1:1" x14ac:dyDescent="0.3">
      <c r="A11066">
        <v>8</v>
      </c>
    </row>
    <row r="11067" spans="1:1" x14ac:dyDescent="0.3">
      <c r="A11067">
        <v>78</v>
      </c>
    </row>
    <row r="11068" spans="1:1" x14ac:dyDescent="0.3">
      <c r="A11068" s="4" t="s">
        <v>25</v>
      </c>
    </row>
    <row r="11069" spans="1:1" x14ac:dyDescent="0.3">
      <c r="A11069" t="b">
        <v>1</v>
      </c>
    </row>
    <row r="11070" spans="1:1" x14ac:dyDescent="0.3">
      <c r="A11070">
        <v>-1.0963306942144044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0.71409986594314889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1.5426682866797534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2</v>
      </c>
    </row>
    <row r="11080" spans="1:1" x14ac:dyDescent="0.3">
      <c r="A11080">
        <v>182.5</v>
      </c>
    </row>
    <row r="11081" spans="1:1" x14ac:dyDescent="0.3">
      <c r="A11081" s="4" t="s">
        <v>25</v>
      </c>
    </row>
    <row r="11082" spans="1:1" x14ac:dyDescent="0.3">
      <c r="A11082" t="b">
        <v>0</v>
      </c>
    </row>
    <row r="11083" spans="1:1" x14ac:dyDescent="0.3">
      <c r="A11083">
        <v>8</v>
      </c>
    </row>
    <row r="11084" spans="1:1" x14ac:dyDescent="0.3">
      <c r="A11084">
        <v>42</v>
      </c>
    </row>
    <row r="11085" spans="1:1" x14ac:dyDescent="0.3">
      <c r="A11085" s="4" t="s">
        <v>25</v>
      </c>
    </row>
    <row r="11086" spans="1:1" x14ac:dyDescent="0.3">
      <c r="A11086" t="b">
        <v>0</v>
      </c>
    </row>
    <row r="11087" spans="1:1" x14ac:dyDescent="0.3">
      <c r="A11087">
        <v>1</v>
      </c>
    </row>
    <row r="11088" spans="1:1" x14ac:dyDescent="0.3">
      <c r="A11088">
        <v>198.87</v>
      </c>
    </row>
    <row r="11089" spans="1:1" x14ac:dyDescent="0.3">
      <c r="A11089" s="4" t="s">
        <v>25</v>
      </c>
    </row>
    <row r="11090" spans="1:1" x14ac:dyDescent="0.3">
      <c r="A11090" t="b">
        <v>0</v>
      </c>
    </row>
    <row r="11091" spans="1:1" x14ac:dyDescent="0.3">
      <c r="A11091">
        <v>7</v>
      </c>
    </row>
    <row r="11092" spans="1:1" x14ac:dyDescent="0.3">
      <c r="A11092">
        <v>876.5</v>
      </c>
    </row>
    <row r="11093" spans="1:1" x14ac:dyDescent="0.3">
      <c r="A11093" s="4" t="s">
        <v>25</v>
      </c>
    </row>
    <row r="11094" spans="1:1" x14ac:dyDescent="0.3">
      <c r="A11094" t="b">
        <v>1</v>
      </c>
    </row>
    <row r="11095" spans="1:1" x14ac:dyDescent="0.3">
      <c r="A11095">
        <v>-0.98476534911081304</v>
      </c>
    </row>
    <row r="11096" spans="1:1" x14ac:dyDescent="0.3">
      <c r="A11096" s="4" t="s">
        <v>25</v>
      </c>
    </row>
    <row r="11097" spans="1:1" x14ac:dyDescent="0.3">
      <c r="A11097" t="b">
        <v>1</v>
      </c>
    </row>
    <row r="11098" spans="1:1" x14ac:dyDescent="0.3">
      <c r="A11098">
        <v>4.6297126837935444E-2</v>
      </c>
    </row>
    <row r="11099" spans="1:1" x14ac:dyDescent="0.3">
      <c r="A11099" s="4" t="s">
        <v>25</v>
      </c>
    </row>
    <row r="11100" spans="1:1" x14ac:dyDescent="0.3">
      <c r="A11100" t="b">
        <v>0</v>
      </c>
    </row>
    <row r="11101" spans="1:1" x14ac:dyDescent="0.3">
      <c r="A11101">
        <v>8</v>
      </c>
    </row>
    <row r="11102" spans="1:1" x14ac:dyDescent="0.3">
      <c r="A11102">
        <v>21</v>
      </c>
    </row>
    <row r="11103" spans="1:1" x14ac:dyDescent="0.3">
      <c r="A11103" s="4" t="s">
        <v>25</v>
      </c>
    </row>
    <row r="11104" spans="1:1" x14ac:dyDescent="0.3">
      <c r="A11104" t="b">
        <v>1</v>
      </c>
    </row>
    <row r="11105" spans="1:1" x14ac:dyDescent="0.3">
      <c r="A11105">
        <v>0.15221581948923202</v>
      </c>
    </row>
    <row r="11106" spans="1:1" x14ac:dyDescent="0.3">
      <c r="A11106" s="4" t="s">
        <v>25</v>
      </c>
    </row>
    <row r="11107" spans="1:1" x14ac:dyDescent="0.3">
      <c r="A11107" t="b">
        <v>1</v>
      </c>
    </row>
    <row r="11108" spans="1:1" x14ac:dyDescent="0.3">
      <c r="A11108">
        <v>0.95235361733838886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-1.7160316818303538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-2.8703965903229829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7</v>
      </c>
    </row>
    <row r="11118" spans="1:1" x14ac:dyDescent="0.3">
      <c r="A11118">
        <v>815.55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7</v>
      </c>
    </row>
    <row r="11122" spans="1:1" x14ac:dyDescent="0.3">
      <c r="A11122">
        <v>814.2</v>
      </c>
    </row>
    <row r="11123" spans="1:1" x14ac:dyDescent="0.3">
      <c r="A11123" s="4" t="s">
        <v>25</v>
      </c>
    </row>
    <row r="11124" spans="1:1" x14ac:dyDescent="0.3">
      <c r="A11124" t="b">
        <v>0</v>
      </c>
    </row>
    <row r="11125" spans="1:1" x14ac:dyDescent="0.3">
      <c r="A11125">
        <v>1</v>
      </c>
    </row>
    <row r="11126" spans="1:1" x14ac:dyDescent="0.3">
      <c r="A11126">
        <v>502.55</v>
      </c>
    </row>
    <row r="11127" spans="1:1" x14ac:dyDescent="0.3">
      <c r="A11127" s="4" t="s">
        <v>25</v>
      </c>
    </row>
    <row r="11128" spans="1:1" x14ac:dyDescent="0.3">
      <c r="A11128" t="b">
        <v>0</v>
      </c>
    </row>
    <row r="11129" spans="1:1" x14ac:dyDescent="0.3">
      <c r="A11129">
        <v>7</v>
      </c>
    </row>
    <row r="11130" spans="1:1" x14ac:dyDescent="0.3">
      <c r="A11130">
        <v>744.75</v>
      </c>
    </row>
    <row r="11131" spans="1:1" x14ac:dyDescent="0.3">
      <c r="A11131" s="4" t="s">
        <v>25</v>
      </c>
    </row>
    <row r="11132" spans="1:1" x14ac:dyDescent="0.3">
      <c r="A11132" t="b">
        <v>0</v>
      </c>
    </row>
    <row r="11133" spans="1:1" x14ac:dyDescent="0.3">
      <c r="A11133">
        <v>7</v>
      </c>
    </row>
    <row r="11134" spans="1:1" x14ac:dyDescent="0.3">
      <c r="A11134">
        <v>718.75</v>
      </c>
    </row>
    <row r="11135" spans="1:1" x14ac:dyDescent="0.3">
      <c r="A11135" s="4" t="s">
        <v>25</v>
      </c>
    </row>
    <row r="11136" spans="1:1" x14ac:dyDescent="0.3">
      <c r="A11136" t="b">
        <v>1</v>
      </c>
    </row>
    <row r="11137" spans="1:1" x14ac:dyDescent="0.3">
      <c r="A11137">
        <v>-7.1756420918977451E-2</v>
      </c>
    </row>
    <row r="11138" spans="1:1" x14ac:dyDescent="0.3">
      <c r="A11138" s="4" t="s">
        <v>25</v>
      </c>
    </row>
    <row r="11139" spans="1:1" x14ac:dyDescent="0.3">
      <c r="A11139" t="b">
        <v>1</v>
      </c>
    </row>
    <row r="11140" spans="1:1" x14ac:dyDescent="0.3">
      <c r="A11140">
        <v>-1.2728713876924347</v>
      </c>
    </row>
    <row r="11141" spans="1:1" x14ac:dyDescent="0.3">
      <c r="A11141" s="4" t="s">
        <v>25</v>
      </c>
    </row>
    <row r="11142" spans="1:1" x14ac:dyDescent="0.3">
      <c r="A11142" t="b">
        <v>0</v>
      </c>
    </row>
    <row r="11143" spans="1:1" x14ac:dyDescent="0.3">
      <c r="A11143">
        <v>2</v>
      </c>
    </row>
    <row r="11144" spans="1:1" x14ac:dyDescent="0.3">
      <c r="A11144">
        <v>47.629999999999995</v>
      </c>
    </row>
    <row r="11145" spans="1:1" x14ac:dyDescent="0.3">
      <c r="A11145" s="4" t="s">
        <v>25</v>
      </c>
    </row>
    <row r="11146" spans="1:1" x14ac:dyDescent="0.3">
      <c r="A11146" t="b">
        <v>1</v>
      </c>
    </row>
    <row r="11147" spans="1:1" x14ac:dyDescent="0.3">
      <c r="A11147">
        <v>-9.1253786210330146E-2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0.71243548048323191</v>
      </c>
    </row>
    <row r="11151" spans="1:1" x14ac:dyDescent="0.3">
      <c r="A11151" s="4" t="s">
        <v>25</v>
      </c>
    </row>
    <row r="11152" spans="1:1" x14ac:dyDescent="0.3">
      <c r="A11152" t="b">
        <v>0</v>
      </c>
    </row>
    <row r="11153" spans="1:1" x14ac:dyDescent="0.3">
      <c r="A11153">
        <v>6</v>
      </c>
    </row>
    <row r="11154" spans="1:1" x14ac:dyDescent="0.3">
      <c r="A11154">
        <v>1082.5</v>
      </c>
    </row>
    <row r="11155" spans="1:1" x14ac:dyDescent="0.3">
      <c r="A11155" s="4" t="s">
        <v>25</v>
      </c>
    </row>
    <row r="11156" spans="1:1" x14ac:dyDescent="0.3">
      <c r="A11156" t="b">
        <v>0</v>
      </c>
    </row>
    <row r="11157" spans="1:1" x14ac:dyDescent="0.3">
      <c r="A11157">
        <v>5</v>
      </c>
    </row>
    <row r="11158" spans="1:1" x14ac:dyDescent="0.3">
      <c r="A11158">
        <v>4.68</v>
      </c>
    </row>
    <row r="11159" spans="1:1" x14ac:dyDescent="0.3">
      <c r="A11159" s="4" t="s">
        <v>25</v>
      </c>
    </row>
    <row r="11160" spans="1:1" x14ac:dyDescent="0.3">
      <c r="A11160" t="b">
        <v>1</v>
      </c>
    </row>
    <row r="11161" spans="1:1" x14ac:dyDescent="0.3">
      <c r="A11161">
        <v>4.4489937490020495</v>
      </c>
    </row>
    <row r="11162" spans="1:1" x14ac:dyDescent="0.3">
      <c r="A11162" s="4" t="s">
        <v>25</v>
      </c>
    </row>
    <row r="11163" spans="1:1" x14ac:dyDescent="0.3">
      <c r="A11163" t="b">
        <v>1</v>
      </c>
    </row>
    <row r="11164" spans="1:1" x14ac:dyDescent="0.3">
      <c r="A11164">
        <v>0.84307223988606594</v>
      </c>
    </row>
    <row r="11165" spans="1:1" x14ac:dyDescent="0.3">
      <c r="A11165" s="4" t="s">
        <v>25</v>
      </c>
    </row>
    <row r="11166" spans="1:1" x14ac:dyDescent="0.3">
      <c r="A11166" t="b">
        <v>0</v>
      </c>
    </row>
    <row r="11167" spans="1:1" x14ac:dyDescent="0.3">
      <c r="A11167">
        <v>8</v>
      </c>
    </row>
    <row r="11168" spans="1:1" x14ac:dyDescent="0.3">
      <c r="A11168">
        <v>5</v>
      </c>
    </row>
    <row r="11169" spans="1:1" x14ac:dyDescent="0.3">
      <c r="A11169" s="4" t="s">
        <v>25</v>
      </c>
    </row>
    <row r="11170" spans="1:1" x14ac:dyDescent="0.3">
      <c r="A11170" t="b">
        <v>1</v>
      </c>
    </row>
    <row r="11171" spans="1:1" x14ac:dyDescent="0.3">
      <c r="A11171">
        <v>-0.67707481580529461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0.82731927797491123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3.534029753170143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7</v>
      </c>
    </row>
    <row r="11181" spans="1:1" x14ac:dyDescent="0.3">
      <c r="A11181">
        <v>824.5</v>
      </c>
    </row>
    <row r="11182" spans="1:1" x14ac:dyDescent="0.3">
      <c r="A11182" s="4" t="s">
        <v>25</v>
      </c>
    </row>
    <row r="11183" spans="1:1" x14ac:dyDescent="0.3">
      <c r="A11183" t="b">
        <v>0</v>
      </c>
    </row>
    <row r="11184" spans="1:1" x14ac:dyDescent="0.3">
      <c r="A11184">
        <v>1</v>
      </c>
    </row>
    <row r="11185" spans="1:1" x14ac:dyDescent="0.3">
      <c r="A11185">
        <v>322.14999999999998</v>
      </c>
    </row>
    <row r="11186" spans="1:1" x14ac:dyDescent="0.3">
      <c r="A11186" s="4" t="s">
        <v>25</v>
      </c>
    </row>
    <row r="11187" spans="1:1" x14ac:dyDescent="0.3">
      <c r="A11187" t="b">
        <v>0</v>
      </c>
    </row>
    <row r="11188" spans="1:1" x14ac:dyDescent="0.3">
      <c r="A11188">
        <v>6</v>
      </c>
    </row>
    <row r="11189" spans="1:1" x14ac:dyDescent="0.3">
      <c r="A11189">
        <v>1050</v>
      </c>
    </row>
    <row r="11190" spans="1:1" x14ac:dyDescent="0.3">
      <c r="A11190" s="4" t="s">
        <v>25</v>
      </c>
    </row>
    <row r="11191" spans="1:1" x14ac:dyDescent="0.3">
      <c r="A11191" t="b">
        <v>0</v>
      </c>
    </row>
    <row r="11192" spans="1:1" x14ac:dyDescent="0.3">
      <c r="A11192">
        <v>6</v>
      </c>
    </row>
    <row r="11193" spans="1:1" x14ac:dyDescent="0.3">
      <c r="A11193">
        <v>995.85</v>
      </c>
    </row>
    <row r="11194" spans="1:1" x14ac:dyDescent="0.3">
      <c r="A11194" s="4" t="s">
        <v>25</v>
      </c>
    </row>
    <row r="11195" spans="1:1" x14ac:dyDescent="0.3">
      <c r="A11195" t="b">
        <v>1</v>
      </c>
    </row>
    <row r="11196" spans="1:1" x14ac:dyDescent="0.3">
      <c r="A11196">
        <v>-1.2529457972856883</v>
      </c>
    </row>
    <row r="11197" spans="1:1" x14ac:dyDescent="0.3">
      <c r="A11197" s="4" t="s">
        <v>25</v>
      </c>
    </row>
    <row r="11198" spans="1:1" x14ac:dyDescent="0.3">
      <c r="A11198" t="b">
        <v>1</v>
      </c>
    </row>
    <row r="11199" spans="1:1" x14ac:dyDescent="0.3">
      <c r="A11199">
        <v>-3.6428606858813555</v>
      </c>
    </row>
    <row r="11200" spans="1:1" x14ac:dyDescent="0.3">
      <c r="A11200" s="4" t="s">
        <v>25</v>
      </c>
    </row>
    <row r="11201" spans="1:1" x14ac:dyDescent="0.3">
      <c r="A11201" t="b">
        <v>0</v>
      </c>
    </row>
    <row r="11202" spans="1:1" x14ac:dyDescent="0.3">
      <c r="A11202">
        <v>8</v>
      </c>
    </row>
    <row r="11203" spans="1:1" x14ac:dyDescent="0.3">
      <c r="A11203">
        <v>17.5</v>
      </c>
    </row>
    <row r="11204" spans="1:1" x14ac:dyDescent="0.3">
      <c r="A11204" s="4" t="s">
        <v>25</v>
      </c>
    </row>
    <row r="11205" spans="1:1" x14ac:dyDescent="0.3">
      <c r="A11205" t="b">
        <v>1</v>
      </c>
    </row>
    <row r="11206" spans="1:1" x14ac:dyDescent="0.3">
      <c r="A11206">
        <v>0.96528120753879865</v>
      </c>
    </row>
    <row r="11207" spans="1:1" x14ac:dyDescent="0.3">
      <c r="A11207" s="4" t="s">
        <v>25</v>
      </c>
    </row>
    <row r="11208" spans="1:1" x14ac:dyDescent="0.3">
      <c r="A11208" t="b">
        <v>1</v>
      </c>
    </row>
    <row r="11209" spans="1:1" x14ac:dyDescent="0.3">
      <c r="A11209">
        <v>-0.34232700972837016</v>
      </c>
    </row>
    <row r="11210" spans="1:1" x14ac:dyDescent="0.3">
      <c r="A11210" s="4" t="s">
        <v>25</v>
      </c>
    </row>
    <row r="11211" spans="1:1" x14ac:dyDescent="0.3">
      <c r="A11211" t="b">
        <v>0</v>
      </c>
    </row>
    <row r="11212" spans="1:1" x14ac:dyDescent="0.3">
      <c r="A11212">
        <v>1</v>
      </c>
    </row>
    <row r="11213" spans="1:1" x14ac:dyDescent="0.3">
      <c r="A11213">
        <v>333.5</v>
      </c>
    </row>
    <row r="11214" spans="1:1" x14ac:dyDescent="0.3">
      <c r="A11214" s="4" t="s">
        <v>25</v>
      </c>
    </row>
    <row r="11215" spans="1:1" x14ac:dyDescent="0.3">
      <c r="A11215" t="b">
        <v>0</v>
      </c>
    </row>
    <row r="11216" spans="1:1" x14ac:dyDescent="0.3">
      <c r="A11216">
        <v>8</v>
      </c>
    </row>
    <row r="11217" spans="1:1" x14ac:dyDescent="0.3">
      <c r="A11217">
        <v>74</v>
      </c>
    </row>
    <row r="11218" spans="1:1" x14ac:dyDescent="0.3">
      <c r="A11218" s="4" t="s">
        <v>25</v>
      </c>
    </row>
    <row r="11219" spans="1:1" x14ac:dyDescent="0.3">
      <c r="A11219" t="b">
        <v>1</v>
      </c>
    </row>
    <row r="11220" spans="1:1" x14ac:dyDescent="0.3">
      <c r="A11220">
        <v>0.35561645991760332</v>
      </c>
    </row>
    <row r="11221" spans="1:1" x14ac:dyDescent="0.3">
      <c r="A11221" s="4" t="s">
        <v>25</v>
      </c>
    </row>
    <row r="11222" spans="1:1" x14ac:dyDescent="0.3">
      <c r="A11222" t="b">
        <v>1</v>
      </c>
    </row>
    <row r="11223" spans="1:1" x14ac:dyDescent="0.3">
      <c r="A11223">
        <v>3.3100865590476758E-2</v>
      </c>
    </row>
    <row r="11224" spans="1:1" x14ac:dyDescent="0.3">
      <c r="A11224" s="4" t="s">
        <v>25</v>
      </c>
    </row>
    <row r="11225" spans="1:1" x14ac:dyDescent="0.3">
      <c r="A11225" t="b">
        <v>1</v>
      </c>
    </row>
    <row r="11226" spans="1:1" x14ac:dyDescent="0.3">
      <c r="A11226">
        <v>2.5942682977056997</v>
      </c>
    </row>
    <row r="11227" spans="1:1" x14ac:dyDescent="0.3">
      <c r="A11227" s="4" t="s">
        <v>25</v>
      </c>
    </row>
    <row r="11228" spans="1:1" x14ac:dyDescent="0.3">
      <c r="A11228" t="b">
        <v>0</v>
      </c>
    </row>
    <row r="11229" spans="1:1" x14ac:dyDescent="0.3">
      <c r="A11229">
        <v>4</v>
      </c>
    </row>
    <row r="11230" spans="1:1" x14ac:dyDescent="0.3">
      <c r="A11230">
        <v>156.88</v>
      </c>
    </row>
    <row r="11231" spans="1:1" x14ac:dyDescent="0.3">
      <c r="A11231" s="4" t="s">
        <v>25</v>
      </c>
    </row>
    <row r="11232" spans="1:1" x14ac:dyDescent="0.3">
      <c r="A11232" t="b">
        <v>0</v>
      </c>
    </row>
    <row r="11233" spans="1:1" x14ac:dyDescent="0.3">
      <c r="A11233">
        <v>5</v>
      </c>
    </row>
    <row r="11234" spans="1:1" x14ac:dyDescent="0.3">
      <c r="A11234">
        <v>12.3</v>
      </c>
    </row>
    <row r="11235" spans="1:1" x14ac:dyDescent="0.3">
      <c r="A11235" s="4" t="s">
        <v>25</v>
      </c>
    </row>
    <row r="11236" spans="1:1" x14ac:dyDescent="0.3">
      <c r="A11236" t="b">
        <v>0</v>
      </c>
    </row>
    <row r="11237" spans="1:1" x14ac:dyDescent="0.3">
      <c r="A11237">
        <v>8</v>
      </c>
    </row>
    <row r="11238" spans="1:1" x14ac:dyDescent="0.3">
      <c r="A11238">
        <v>42</v>
      </c>
    </row>
    <row r="11239" spans="1:1" x14ac:dyDescent="0.3">
      <c r="A11239" s="4" t="s">
        <v>25</v>
      </c>
    </row>
    <row r="11240" spans="1:1" x14ac:dyDescent="0.3">
      <c r="A11240" t="b">
        <v>1</v>
      </c>
    </row>
    <row r="11241" spans="1:1" x14ac:dyDescent="0.3">
      <c r="A11241">
        <v>2.1036391648121811</v>
      </c>
    </row>
    <row r="11242" spans="1:1" x14ac:dyDescent="0.3">
      <c r="A11242" s="4" t="s">
        <v>25</v>
      </c>
    </row>
    <row r="11243" spans="1:1" x14ac:dyDescent="0.3">
      <c r="A11243" t="b">
        <v>1</v>
      </c>
    </row>
    <row r="11244" spans="1:1" x14ac:dyDescent="0.3">
      <c r="A11244">
        <v>0.35941114239820848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5</v>
      </c>
    </row>
    <row r="11248" spans="1:1" x14ac:dyDescent="0.3">
      <c r="A11248">
        <v>13.65</v>
      </c>
    </row>
    <row r="11249" spans="1:1" x14ac:dyDescent="0.3">
      <c r="A11249" s="4" t="s">
        <v>25</v>
      </c>
    </row>
    <row r="11250" spans="1:1" x14ac:dyDescent="0.3">
      <c r="A11250" t="b">
        <v>1</v>
      </c>
    </row>
    <row r="11251" spans="1:1" x14ac:dyDescent="0.3">
      <c r="A11251">
        <v>-1.6414673968732296</v>
      </c>
    </row>
    <row r="11252" spans="1:1" x14ac:dyDescent="0.3">
      <c r="A11252" s="4" t="s">
        <v>25</v>
      </c>
    </row>
    <row r="11253" spans="1:1" x14ac:dyDescent="0.3">
      <c r="A11253" t="b">
        <v>1</v>
      </c>
    </row>
    <row r="11254" spans="1:1" x14ac:dyDescent="0.3">
      <c r="A11254">
        <v>0.41417881191921896</v>
      </c>
    </row>
    <row r="11255" spans="1:1" x14ac:dyDescent="0.3">
      <c r="A11255" s="4" t="s">
        <v>25</v>
      </c>
    </row>
    <row r="11256" spans="1:1" x14ac:dyDescent="0.3">
      <c r="A11256" t="b">
        <v>0</v>
      </c>
    </row>
    <row r="11257" spans="1:1" x14ac:dyDescent="0.3">
      <c r="A11257">
        <v>7</v>
      </c>
    </row>
    <row r="11258" spans="1:1" x14ac:dyDescent="0.3">
      <c r="A11258">
        <v>884.65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869.66000000000008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-0.25360613474882493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1.2103049155836267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224.285</v>
      </c>
    </row>
    <row r="11273" spans="1:1" x14ac:dyDescent="0.3">
      <c r="A11273" s="4" t="s">
        <v>25</v>
      </c>
    </row>
    <row r="11274" spans="1:1" x14ac:dyDescent="0.3">
      <c r="A11274" t="b">
        <v>1</v>
      </c>
    </row>
    <row r="11275" spans="1:1" x14ac:dyDescent="0.3">
      <c r="A11275">
        <v>-0.10910941018346998</v>
      </c>
    </row>
    <row r="11276" spans="1:1" x14ac:dyDescent="0.3">
      <c r="A11276" s="4" t="s">
        <v>25</v>
      </c>
    </row>
    <row r="11277" spans="1:1" x14ac:dyDescent="0.3">
      <c r="A11277" t="b">
        <v>1</v>
      </c>
    </row>
    <row r="11278" spans="1:1" x14ac:dyDescent="0.3">
      <c r="A11278">
        <v>-1.7716340076818053</v>
      </c>
    </row>
    <row r="11279" spans="1:1" x14ac:dyDescent="0.3">
      <c r="A11279" s="4" t="s">
        <v>25</v>
      </c>
    </row>
    <row r="11280" spans="1:1" x14ac:dyDescent="0.3">
      <c r="A11280" t="b">
        <v>0</v>
      </c>
    </row>
    <row r="11281" spans="1:1" x14ac:dyDescent="0.3">
      <c r="A11281">
        <v>6</v>
      </c>
    </row>
    <row r="11282" spans="1:1" x14ac:dyDescent="0.3">
      <c r="A11282">
        <v>1139.6500000000001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3</v>
      </c>
    </row>
    <row r="11286" spans="1:1" x14ac:dyDescent="0.3">
      <c r="A11286">
        <v>174.49</v>
      </c>
    </row>
    <row r="11287" spans="1:1" x14ac:dyDescent="0.3">
      <c r="A11287" s="4" t="s">
        <v>25</v>
      </c>
    </row>
    <row r="11288" spans="1:1" x14ac:dyDescent="0.3">
      <c r="A11288" t="b">
        <v>0</v>
      </c>
    </row>
    <row r="11289" spans="1:1" x14ac:dyDescent="0.3">
      <c r="A11289">
        <v>3</v>
      </c>
    </row>
    <row r="11290" spans="1:1" x14ac:dyDescent="0.3">
      <c r="A11290">
        <v>169.505</v>
      </c>
    </row>
    <row r="11291" spans="1:1" x14ac:dyDescent="0.3">
      <c r="A11291" s="4" t="s">
        <v>25</v>
      </c>
    </row>
    <row r="11292" spans="1:1" x14ac:dyDescent="0.3">
      <c r="A11292" t="b">
        <v>0</v>
      </c>
    </row>
    <row r="11293" spans="1:1" x14ac:dyDescent="0.3">
      <c r="A11293">
        <v>8</v>
      </c>
    </row>
    <row r="11294" spans="1:1" x14ac:dyDescent="0.3">
      <c r="A11294">
        <v>5</v>
      </c>
    </row>
    <row r="11295" spans="1:1" x14ac:dyDescent="0.3">
      <c r="A11295" s="4" t="s">
        <v>25</v>
      </c>
    </row>
    <row r="11296" spans="1:1" x14ac:dyDescent="0.3">
      <c r="A11296" t="b">
        <v>0</v>
      </c>
    </row>
    <row r="11297" spans="1:1" x14ac:dyDescent="0.3">
      <c r="A11297">
        <v>8</v>
      </c>
    </row>
    <row r="11298" spans="1:1" x14ac:dyDescent="0.3">
      <c r="A11298">
        <v>2</v>
      </c>
    </row>
    <row r="11299" spans="1:1" x14ac:dyDescent="0.3">
      <c r="A11299" s="4" t="s">
        <v>25</v>
      </c>
    </row>
    <row r="11300" spans="1:1" x14ac:dyDescent="0.3">
      <c r="A11300" t="b">
        <v>1</v>
      </c>
    </row>
    <row r="11301" spans="1:1" x14ac:dyDescent="0.3">
      <c r="A11301">
        <v>-2.5897849748691026</v>
      </c>
    </row>
    <row r="11302" spans="1:1" x14ac:dyDescent="0.3">
      <c r="A11302" s="4" t="s">
        <v>25</v>
      </c>
    </row>
    <row r="11303" spans="1:1" x14ac:dyDescent="0.3">
      <c r="A11303" t="b">
        <v>1</v>
      </c>
    </row>
    <row r="11304" spans="1:1" x14ac:dyDescent="0.3">
      <c r="A11304">
        <v>-0.40534601223473665</v>
      </c>
    </row>
    <row r="11305" spans="1:1" x14ac:dyDescent="0.3">
      <c r="A11305" s="4" t="s">
        <v>25</v>
      </c>
    </row>
    <row r="11306" spans="1:1" x14ac:dyDescent="0.3">
      <c r="A11306" t="b">
        <v>0</v>
      </c>
    </row>
    <row r="11307" spans="1:1" x14ac:dyDescent="0.3">
      <c r="A11307">
        <v>2</v>
      </c>
    </row>
    <row r="11308" spans="1:1" x14ac:dyDescent="0.3">
      <c r="A11308">
        <v>241.25</v>
      </c>
    </row>
    <row r="11309" spans="1:1" x14ac:dyDescent="0.3">
      <c r="A11309" s="4" t="s">
        <v>25</v>
      </c>
    </row>
    <row r="11310" spans="1:1" x14ac:dyDescent="0.3">
      <c r="A11310" t="b">
        <v>1</v>
      </c>
    </row>
    <row r="11311" spans="1:1" x14ac:dyDescent="0.3">
      <c r="A11311">
        <v>1.9268618952542973E-2</v>
      </c>
    </row>
    <row r="11312" spans="1:1" x14ac:dyDescent="0.3">
      <c r="A11312" s="4" t="s">
        <v>25</v>
      </c>
    </row>
    <row r="11313" spans="1:1" x14ac:dyDescent="0.3">
      <c r="A11313" t="b">
        <v>1</v>
      </c>
    </row>
    <row r="11314" spans="1:1" x14ac:dyDescent="0.3">
      <c r="A11314">
        <v>1.1467584157585364</v>
      </c>
    </row>
    <row r="11315" spans="1:1" x14ac:dyDescent="0.3">
      <c r="A11315" s="4" t="s">
        <v>25</v>
      </c>
    </row>
    <row r="11316" spans="1:1" x14ac:dyDescent="0.3">
      <c r="A11316" t="b">
        <v>0</v>
      </c>
    </row>
    <row r="11317" spans="1:1" x14ac:dyDescent="0.3">
      <c r="A11317">
        <v>8</v>
      </c>
    </row>
    <row r="11318" spans="1:1" x14ac:dyDescent="0.3">
      <c r="A11318">
        <v>42</v>
      </c>
    </row>
    <row r="11319" spans="1:1" x14ac:dyDescent="0.3">
      <c r="A11319" s="4" t="s">
        <v>25</v>
      </c>
    </row>
    <row r="11320" spans="1:1" x14ac:dyDescent="0.3">
      <c r="A11320" t="b">
        <v>0</v>
      </c>
    </row>
    <row r="11321" spans="1:1" x14ac:dyDescent="0.3">
      <c r="A11321">
        <v>8</v>
      </c>
    </row>
    <row r="11322" spans="1:1" x14ac:dyDescent="0.3">
      <c r="A11322">
        <v>21</v>
      </c>
    </row>
    <row r="11323" spans="1:1" x14ac:dyDescent="0.3">
      <c r="A11323" s="4" t="s">
        <v>25</v>
      </c>
    </row>
    <row r="11324" spans="1:1" x14ac:dyDescent="0.3">
      <c r="A11324" t="b">
        <v>1</v>
      </c>
    </row>
    <row r="11325" spans="1:1" x14ac:dyDescent="0.3">
      <c r="A11325">
        <v>0.66671869670558359</v>
      </c>
    </row>
    <row r="11326" spans="1:1" x14ac:dyDescent="0.3">
      <c r="A11326" s="4" t="s">
        <v>25</v>
      </c>
    </row>
    <row r="11327" spans="1:1" x14ac:dyDescent="0.3">
      <c r="A11327" t="b">
        <v>1</v>
      </c>
    </row>
    <row r="11328" spans="1:1" x14ac:dyDescent="0.3">
      <c r="A11328">
        <v>2.9255903130072993</v>
      </c>
    </row>
    <row r="11329" spans="1:1" x14ac:dyDescent="0.3">
      <c r="A11329" s="4" t="s">
        <v>25</v>
      </c>
    </row>
    <row r="11330" spans="1:1" x14ac:dyDescent="0.3">
      <c r="A11330" t="b">
        <v>0</v>
      </c>
    </row>
    <row r="11331" spans="1:1" x14ac:dyDescent="0.3">
      <c r="A11331">
        <v>2</v>
      </c>
    </row>
    <row r="11332" spans="1:1" x14ac:dyDescent="0.3">
      <c r="A11332">
        <v>31.83</v>
      </c>
    </row>
    <row r="11333" spans="1:1" x14ac:dyDescent="0.3">
      <c r="A11333" s="4" t="s">
        <v>25</v>
      </c>
    </row>
    <row r="11334" spans="1:1" x14ac:dyDescent="0.3">
      <c r="A11334" t="b">
        <v>1</v>
      </c>
    </row>
    <row r="11335" spans="1:1" x14ac:dyDescent="0.3">
      <c r="A11335">
        <v>-0.12874575536187752</v>
      </c>
    </row>
    <row r="11336" spans="1:1" x14ac:dyDescent="0.3">
      <c r="A11336" s="4" t="s">
        <v>25</v>
      </c>
    </row>
    <row r="11337" spans="1:1" x14ac:dyDescent="0.3">
      <c r="A11337" t="b">
        <v>1</v>
      </c>
    </row>
    <row r="11338" spans="1:1" x14ac:dyDescent="0.3">
      <c r="A11338">
        <v>1.6677532398943267</v>
      </c>
    </row>
    <row r="11339" spans="1:1" x14ac:dyDescent="0.3">
      <c r="A11339" s="4" t="s">
        <v>25</v>
      </c>
    </row>
    <row r="11340" spans="1:1" x14ac:dyDescent="0.3">
      <c r="A11340" t="b">
        <v>0</v>
      </c>
    </row>
    <row r="11341" spans="1:1" x14ac:dyDescent="0.3">
      <c r="A11341">
        <v>2</v>
      </c>
    </row>
    <row r="11342" spans="1:1" x14ac:dyDescent="0.3">
      <c r="A11342">
        <v>182.5</v>
      </c>
    </row>
    <row r="11343" spans="1:1" x14ac:dyDescent="0.3">
      <c r="A11343" s="4" t="s">
        <v>25</v>
      </c>
    </row>
    <row r="11344" spans="1:1" x14ac:dyDescent="0.3">
      <c r="A11344" t="b">
        <v>0</v>
      </c>
    </row>
    <row r="11345" spans="1:1" x14ac:dyDescent="0.3">
      <c r="A11345">
        <v>8</v>
      </c>
    </row>
    <row r="11346" spans="1:1" x14ac:dyDescent="0.3">
      <c r="A11346">
        <v>42</v>
      </c>
    </row>
    <row r="11347" spans="1:1" x14ac:dyDescent="0.3">
      <c r="A11347" s="4" t="s">
        <v>25</v>
      </c>
    </row>
    <row r="11348" spans="1:1" x14ac:dyDescent="0.3">
      <c r="A11348" t="b">
        <v>0</v>
      </c>
    </row>
    <row r="11349" spans="1:1" x14ac:dyDescent="0.3">
      <c r="A11349">
        <v>1</v>
      </c>
    </row>
    <row r="11350" spans="1:1" x14ac:dyDescent="0.3">
      <c r="A11350">
        <v>198.87</v>
      </c>
    </row>
    <row r="11351" spans="1:1" x14ac:dyDescent="0.3">
      <c r="A11351" s="4" t="s">
        <v>25</v>
      </c>
    </row>
    <row r="11352" spans="1:1" x14ac:dyDescent="0.3">
      <c r="A11352" t="b">
        <v>1</v>
      </c>
    </row>
    <row r="11353" spans="1:1" x14ac:dyDescent="0.3">
      <c r="A11353">
        <v>-0.78400820164710505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0.7056442290715168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-1.5955459839609745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-2.7232889397608844</v>
      </c>
    </row>
    <row r="11363" spans="1:1" x14ac:dyDescent="0.3">
      <c r="A11363" s="4" t="s">
        <v>25</v>
      </c>
    </row>
    <row r="11364" spans="1:1" x14ac:dyDescent="0.3">
      <c r="A11364" t="b">
        <v>1</v>
      </c>
    </row>
    <row r="11365" spans="1:1" x14ac:dyDescent="0.3">
      <c r="A11365">
        <v>3.3343599002194502</v>
      </c>
    </row>
    <row r="11366" spans="1:1" x14ac:dyDescent="0.3">
      <c r="A11366" s="4" t="s">
        <v>25</v>
      </c>
    </row>
    <row r="11367" spans="1:1" x14ac:dyDescent="0.3">
      <c r="A11367" t="b">
        <v>0</v>
      </c>
    </row>
    <row r="11368" spans="1:1" x14ac:dyDescent="0.3">
      <c r="A11368">
        <v>4</v>
      </c>
    </row>
    <row r="11369" spans="1:1" x14ac:dyDescent="0.3">
      <c r="A11369">
        <v>124.175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8</v>
      </c>
    </row>
    <row r="11373" spans="1:1" x14ac:dyDescent="0.3">
      <c r="A11373">
        <v>78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-2.2140411643488327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1.4074728166004746E-2</v>
      </c>
    </row>
    <row r="11380" spans="1:1" x14ac:dyDescent="0.3">
      <c r="A11380" s="4" t="s">
        <v>25</v>
      </c>
    </row>
    <row r="11381" spans="1:1" x14ac:dyDescent="0.3">
      <c r="A11381" t="b">
        <v>0</v>
      </c>
    </row>
    <row r="11382" spans="1:1" x14ac:dyDescent="0.3">
      <c r="A11382">
        <v>4</v>
      </c>
    </row>
    <row r="11383" spans="1:1" x14ac:dyDescent="0.3">
      <c r="A11383">
        <v>151.19999999999999</v>
      </c>
    </row>
    <row r="11384" spans="1:1" x14ac:dyDescent="0.3">
      <c r="A11384" s="4" t="s">
        <v>25</v>
      </c>
    </row>
    <row r="11385" spans="1:1" x14ac:dyDescent="0.3">
      <c r="A11385" t="b">
        <v>0</v>
      </c>
    </row>
    <row r="11386" spans="1:1" x14ac:dyDescent="0.3">
      <c r="A11386">
        <v>4</v>
      </c>
    </row>
    <row r="11387" spans="1:1" x14ac:dyDescent="0.3">
      <c r="A11387">
        <v>142.65</v>
      </c>
    </row>
    <row r="11388" spans="1:1" x14ac:dyDescent="0.3">
      <c r="A11388" s="4" t="s">
        <v>25</v>
      </c>
    </row>
    <row r="11389" spans="1:1" x14ac:dyDescent="0.3">
      <c r="A11389" t="b">
        <v>0</v>
      </c>
    </row>
    <row r="11390" spans="1:1" x14ac:dyDescent="0.3">
      <c r="A11390">
        <v>5</v>
      </c>
    </row>
    <row r="11391" spans="1:1" x14ac:dyDescent="0.3">
      <c r="A11391">
        <v>9.9550000000000001</v>
      </c>
    </row>
    <row r="11392" spans="1:1" x14ac:dyDescent="0.3">
      <c r="A11392" s="4" t="s">
        <v>25</v>
      </c>
    </row>
    <row r="11393" spans="1:1" x14ac:dyDescent="0.3">
      <c r="A11393" t="b">
        <v>1</v>
      </c>
    </row>
    <row r="11394" spans="1:1" x14ac:dyDescent="0.3">
      <c r="A11394">
        <v>-2.2332330412084644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1</v>
      </c>
    </row>
    <row r="11398" spans="1:1" x14ac:dyDescent="0.3">
      <c r="A11398">
        <v>500.15</v>
      </c>
    </row>
    <row r="11399" spans="1:1" x14ac:dyDescent="0.3">
      <c r="A11399" s="4" t="s">
        <v>25</v>
      </c>
    </row>
    <row r="11400" spans="1:1" x14ac:dyDescent="0.3">
      <c r="A11400" t="b">
        <v>1</v>
      </c>
    </row>
    <row r="11401" spans="1:1" x14ac:dyDescent="0.3">
      <c r="A11401">
        <v>0.41404586956977141</v>
      </c>
    </row>
    <row r="11402" spans="1:1" x14ac:dyDescent="0.3">
      <c r="A11402" s="4" t="s">
        <v>25</v>
      </c>
    </row>
    <row r="11403" spans="1:1" x14ac:dyDescent="0.3">
      <c r="A11403" t="b">
        <v>1</v>
      </c>
    </row>
    <row r="11404" spans="1:1" x14ac:dyDescent="0.3">
      <c r="A11404">
        <v>-0.67607472328685247</v>
      </c>
    </row>
    <row r="11405" spans="1:1" x14ac:dyDescent="0.3">
      <c r="A11405" s="4" t="s">
        <v>25</v>
      </c>
    </row>
    <row r="11406" spans="1:1" x14ac:dyDescent="0.3">
      <c r="A11406" t="b">
        <v>0</v>
      </c>
    </row>
    <row r="11407" spans="1:1" x14ac:dyDescent="0.3">
      <c r="A11407">
        <v>7</v>
      </c>
    </row>
    <row r="11408" spans="1:1" x14ac:dyDescent="0.3">
      <c r="A11408">
        <v>897.88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8</v>
      </c>
    </row>
    <row r="11412" spans="1:1" x14ac:dyDescent="0.3">
      <c r="A11412">
        <v>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-0.50680154015101808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2.2204908415077127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8</v>
      </c>
    </row>
    <row r="11422" spans="1:1" x14ac:dyDescent="0.3">
      <c r="A11422">
        <v>8.5</v>
      </c>
    </row>
    <row r="11423" spans="1:1" x14ac:dyDescent="0.3">
      <c r="A11423" s="4" t="s">
        <v>25</v>
      </c>
    </row>
    <row r="11424" spans="1:1" x14ac:dyDescent="0.3">
      <c r="A11424" t="b">
        <v>1</v>
      </c>
    </row>
    <row r="11425" spans="1:1" x14ac:dyDescent="0.3">
      <c r="A11425">
        <v>0.48374959050167377</v>
      </c>
    </row>
    <row r="11426" spans="1:1" x14ac:dyDescent="0.3">
      <c r="A11426" s="4" t="s">
        <v>25</v>
      </c>
    </row>
    <row r="11427" spans="1:1" x14ac:dyDescent="0.3">
      <c r="A11427" t="b">
        <v>1</v>
      </c>
    </row>
    <row r="11428" spans="1:1" x14ac:dyDescent="0.3">
      <c r="A11428">
        <v>-1.2456992032996212</v>
      </c>
    </row>
    <row r="11429" spans="1:1" x14ac:dyDescent="0.3">
      <c r="A11429" s="4" t="s">
        <v>25</v>
      </c>
    </row>
    <row r="11430" spans="1:1" x14ac:dyDescent="0.3">
      <c r="A11430" t="b">
        <v>0</v>
      </c>
    </row>
    <row r="11431" spans="1:1" x14ac:dyDescent="0.3">
      <c r="A11431">
        <v>5</v>
      </c>
    </row>
    <row r="11432" spans="1:1" x14ac:dyDescent="0.3">
      <c r="A11432">
        <v>12.05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4</v>
      </c>
    </row>
    <row r="11436" spans="1:1" x14ac:dyDescent="0.3">
      <c r="A11436">
        <v>161.27499999999998</v>
      </c>
    </row>
    <row r="11437" spans="1:1" x14ac:dyDescent="0.3">
      <c r="A11437" s="4" t="s">
        <v>25</v>
      </c>
    </row>
    <row r="11438" spans="1:1" x14ac:dyDescent="0.3">
      <c r="A11438" t="b">
        <v>0</v>
      </c>
    </row>
    <row r="11439" spans="1:1" x14ac:dyDescent="0.3">
      <c r="A11439">
        <v>3</v>
      </c>
    </row>
    <row r="11440" spans="1:1" x14ac:dyDescent="0.3">
      <c r="A11440">
        <v>98.88</v>
      </c>
    </row>
    <row r="11441" spans="1:1" x14ac:dyDescent="0.3">
      <c r="A11441" s="4" t="s">
        <v>25</v>
      </c>
    </row>
    <row r="11442" spans="1:1" x14ac:dyDescent="0.3">
      <c r="A11442" t="b">
        <v>1</v>
      </c>
    </row>
    <row r="11443" spans="1:1" x14ac:dyDescent="0.3">
      <c r="A11443">
        <v>2.761422512775936</v>
      </c>
    </row>
    <row r="11444" spans="1:1" x14ac:dyDescent="0.3">
      <c r="A11444" s="4" t="s">
        <v>25</v>
      </c>
    </row>
    <row r="11445" spans="1:1" x14ac:dyDescent="0.3">
      <c r="A11445" t="b">
        <v>1</v>
      </c>
    </row>
    <row r="11446" spans="1:1" x14ac:dyDescent="0.3">
      <c r="A11446">
        <v>0.17530729406716175</v>
      </c>
    </row>
    <row r="11447" spans="1:1" x14ac:dyDescent="0.3">
      <c r="A11447" s="4" t="s">
        <v>25</v>
      </c>
    </row>
    <row r="11448" spans="1:1" x14ac:dyDescent="0.3">
      <c r="A11448" t="b">
        <v>0</v>
      </c>
    </row>
    <row r="11449" spans="1:1" x14ac:dyDescent="0.3">
      <c r="A11449">
        <v>5</v>
      </c>
    </row>
    <row r="11450" spans="1:1" x14ac:dyDescent="0.3">
      <c r="A11450">
        <v>8.9600000000000009</v>
      </c>
    </row>
    <row r="11451" spans="1:1" x14ac:dyDescent="0.3">
      <c r="A11451" s="4" t="s">
        <v>25</v>
      </c>
    </row>
    <row r="11452" spans="1:1" x14ac:dyDescent="0.3">
      <c r="A11452" t="b">
        <v>1</v>
      </c>
    </row>
    <row r="11453" spans="1:1" x14ac:dyDescent="0.3">
      <c r="A11453">
        <v>5.6769618213343462E-2</v>
      </c>
    </row>
    <row r="11454" spans="1:1" x14ac:dyDescent="0.3">
      <c r="A11454" s="4" t="s">
        <v>25</v>
      </c>
    </row>
    <row r="11455" spans="1:1" x14ac:dyDescent="0.3">
      <c r="A11455" t="b">
        <v>1</v>
      </c>
    </row>
    <row r="11456" spans="1:1" x14ac:dyDescent="0.3">
      <c r="A11456">
        <v>-0.44102017000182875</v>
      </c>
    </row>
    <row r="11457" spans="1:1" x14ac:dyDescent="0.3">
      <c r="A11457" s="4" t="s">
        <v>25</v>
      </c>
    </row>
    <row r="11458" spans="1:1" x14ac:dyDescent="0.3">
      <c r="A11458" t="b">
        <v>0</v>
      </c>
    </row>
    <row r="11459" spans="1:1" x14ac:dyDescent="0.3">
      <c r="A11459">
        <v>6</v>
      </c>
    </row>
    <row r="11460" spans="1:1" x14ac:dyDescent="0.3">
      <c r="A11460">
        <v>948.5</v>
      </c>
    </row>
    <row r="11461" spans="1:1" x14ac:dyDescent="0.3">
      <c r="A11461" s="4" t="s">
        <v>25</v>
      </c>
    </row>
    <row r="11462" spans="1:1" x14ac:dyDescent="0.3">
      <c r="A11462" t="b">
        <v>0</v>
      </c>
    </row>
    <row r="11463" spans="1:1" x14ac:dyDescent="0.3">
      <c r="A11463">
        <v>6</v>
      </c>
    </row>
    <row r="11464" spans="1:1" x14ac:dyDescent="0.3">
      <c r="A11464">
        <v>943.5</v>
      </c>
    </row>
    <row r="11465" spans="1:1" x14ac:dyDescent="0.3">
      <c r="A11465" s="4" t="s">
        <v>25</v>
      </c>
    </row>
    <row r="11466" spans="1:1" x14ac:dyDescent="0.3">
      <c r="A11466" t="b">
        <v>1</v>
      </c>
    </row>
    <row r="11467" spans="1:1" x14ac:dyDescent="0.3">
      <c r="A11467">
        <v>-0.4015824810365114</v>
      </c>
    </row>
    <row r="11468" spans="1:1" x14ac:dyDescent="0.3">
      <c r="A11468" s="4" t="s">
        <v>25</v>
      </c>
    </row>
    <row r="11469" spans="1:1" x14ac:dyDescent="0.3">
      <c r="A11469" t="b">
        <v>1</v>
      </c>
    </row>
    <row r="11470" spans="1:1" x14ac:dyDescent="0.3">
      <c r="A11470">
        <v>1.3194957693276805</v>
      </c>
    </row>
    <row r="11471" spans="1:1" x14ac:dyDescent="0.3">
      <c r="A11471" s="4" t="s">
        <v>25</v>
      </c>
    </row>
    <row r="11472" spans="1:1" x14ac:dyDescent="0.3">
      <c r="A11472" t="b">
        <v>0</v>
      </c>
    </row>
    <row r="11473" spans="1:1" x14ac:dyDescent="0.3">
      <c r="A11473">
        <v>6</v>
      </c>
    </row>
    <row r="11474" spans="1:1" x14ac:dyDescent="0.3">
      <c r="A11474">
        <v>991.88</v>
      </c>
    </row>
    <row r="11475" spans="1:1" x14ac:dyDescent="0.3">
      <c r="A11475" s="4" t="s">
        <v>25</v>
      </c>
    </row>
    <row r="11476" spans="1:1" x14ac:dyDescent="0.3">
      <c r="A11476" t="b">
        <v>1</v>
      </c>
    </row>
    <row r="11477" spans="1:1" x14ac:dyDescent="0.3">
      <c r="A11477">
        <v>-3.0188473311098583</v>
      </c>
    </row>
    <row r="11478" spans="1:1" x14ac:dyDescent="0.3">
      <c r="A11478" s="4" t="s">
        <v>25</v>
      </c>
    </row>
    <row r="11479" spans="1:1" x14ac:dyDescent="0.3">
      <c r="A11479" t="b">
        <v>1</v>
      </c>
    </row>
    <row r="11480" spans="1:1" x14ac:dyDescent="0.3">
      <c r="A11480">
        <v>-0.60122267298628562</v>
      </c>
    </row>
    <row r="11481" spans="1:1" x14ac:dyDescent="0.3">
      <c r="A11481" s="4" t="s">
        <v>25</v>
      </c>
    </row>
    <row r="11482" spans="1:1" x14ac:dyDescent="0.3">
      <c r="A11482" t="b">
        <v>0</v>
      </c>
    </row>
    <row r="11483" spans="1:1" x14ac:dyDescent="0.3">
      <c r="A11483">
        <v>6</v>
      </c>
    </row>
    <row r="11484" spans="1:1" x14ac:dyDescent="0.3">
      <c r="A11484">
        <v>1139.6500000000001</v>
      </c>
    </row>
    <row r="11485" spans="1:1" x14ac:dyDescent="0.3">
      <c r="A11485" s="4" t="s">
        <v>25</v>
      </c>
    </row>
    <row r="11486" spans="1:1" x14ac:dyDescent="0.3">
      <c r="A11486" t="b">
        <v>0</v>
      </c>
    </row>
    <row r="11487" spans="1:1" x14ac:dyDescent="0.3">
      <c r="A11487">
        <v>6</v>
      </c>
    </row>
    <row r="11488" spans="1:1" x14ac:dyDescent="0.3">
      <c r="A11488">
        <v>1075.95</v>
      </c>
    </row>
    <row r="11489" spans="1:1" x14ac:dyDescent="0.3">
      <c r="A11489" s="4" t="s">
        <v>25</v>
      </c>
    </row>
    <row r="11490" spans="1:1" x14ac:dyDescent="0.3">
      <c r="A11490" t="b">
        <v>0</v>
      </c>
    </row>
    <row r="11491" spans="1:1" x14ac:dyDescent="0.3">
      <c r="A11491">
        <v>6</v>
      </c>
    </row>
    <row r="11492" spans="1:1" x14ac:dyDescent="0.3">
      <c r="A11492">
        <v>1061.3499999999999</v>
      </c>
    </row>
    <row r="11493" spans="1:1" x14ac:dyDescent="0.3">
      <c r="A11493" s="4" t="s">
        <v>25</v>
      </c>
    </row>
    <row r="11494" spans="1:1" x14ac:dyDescent="0.3">
      <c r="A11494" t="b">
        <v>0</v>
      </c>
    </row>
    <row r="11495" spans="1:1" x14ac:dyDescent="0.3">
      <c r="A11495">
        <v>1</v>
      </c>
    </row>
    <row r="11496" spans="1:1" x14ac:dyDescent="0.3">
      <c r="A11496">
        <v>535.65</v>
      </c>
    </row>
    <row r="11497" spans="1:1" x14ac:dyDescent="0.3">
      <c r="A11497" s="4" t="s">
        <v>25</v>
      </c>
    </row>
    <row r="11498" spans="1:1" x14ac:dyDescent="0.3">
      <c r="A11498" t="b">
        <v>0</v>
      </c>
    </row>
    <row r="11499" spans="1:1" x14ac:dyDescent="0.3">
      <c r="A11499">
        <v>7</v>
      </c>
    </row>
    <row r="11500" spans="1:1" x14ac:dyDescent="0.3">
      <c r="A11500">
        <v>903.69</v>
      </c>
    </row>
    <row r="11501" spans="1:1" x14ac:dyDescent="0.3">
      <c r="A11501" s="4" t="s">
        <v>25</v>
      </c>
    </row>
    <row r="11502" spans="1:1" x14ac:dyDescent="0.3">
      <c r="A11502" t="b">
        <v>1</v>
      </c>
    </row>
    <row r="11503" spans="1:1" x14ac:dyDescent="0.3">
      <c r="A11503">
        <v>3.4240318786049932E-2</v>
      </c>
    </row>
    <row r="11504" spans="1:1" x14ac:dyDescent="0.3">
      <c r="A11504" s="4" t="s">
        <v>25</v>
      </c>
    </row>
    <row r="11505" spans="1:1" x14ac:dyDescent="0.3">
      <c r="A11505" t="b">
        <v>1</v>
      </c>
    </row>
    <row r="11506" spans="1:1" x14ac:dyDescent="0.3">
      <c r="A11506">
        <v>-0.78333457472207113</v>
      </c>
    </row>
    <row r="11507" spans="1:1" x14ac:dyDescent="0.3">
      <c r="A11507" s="4" t="s">
        <v>25</v>
      </c>
    </row>
    <row r="11508" spans="1:1" x14ac:dyDescent="0.3">
      <c r="A11508" t="b">
        <v>1</v>
      </c>
    </row>
    <row r="11509" spans="1:1" x14ac:dyDescent="0.3">
      <c r="A11509">
        <v>3.3663429482180334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6</v>
      </c>
    </row>
    <row r="11513" spans="1:1" x14ac:dyDescent="0.3">
      <c r="A11513">
        <v>1065.9000000000001</v>
      </c>
    </row>
    <row r="11514" spans="1:1" x14ac:dyDescent="0.3">
      <c r="A11514" s="4" t="s">
        <v>25</v>
      </c>
    </row>
    <row r="11515" spans="1:1" x14ac:dyDescent="0.3">
      <c r="A11515" t="b">
        <v>0</v>
      </c>
    </row>
    <row r="11516" spans="1:1" x14ac:dyDescent="0.3">
      <c r="A11516">
        <v>1</v>
      </c>
    </row>
    <row r="11517" spans="1:1" x14ac:dyDescent="0.3">
      <c r="A11517">
        <v>301.09500000000003</v>
      </c>
    </row>
    <row r="11518" spans="1:1" x14ac:dyDescent="0.3">
      <c r="A11518" s="4" t="s">
        <v>25</v>
      </c>
    </row>
    <row r="11519" spans="1:1" x14ac:dyDescent="0.3">
      <c r="A11519" t="b">
        <v>1</v>
      </c>
    </row>
    <row r="11520" spans="1:1" x14ac:dyDescent="0.3">
      <c r="A11520">
        <v>2.851756842060158</v>
      </c>
    </row>
    <row r="11521" spans="1:1" x14ac:dyDescent="0.3">
      <c r="A11521" s="4" t="s">
        <v>25</v>
      </c>
    </row>
    <row r="11522" spans="1:1" x14ac:dyDescent="0.3">
      <c r="A11522" t="b">
        <v>1</v>
      </c>
    </row>
    <row r="11523" spans="1:1" x14ac:dyDescent="0.3">
      <c r="A11523">
        <v>-1.2346021640009752E-2</v>
      </c>
    </row>
    <row r="11524" spans="1:1" x14ac:dyDescent="0.3">
      <c r="A11524" s="4" t="s">
        <v>25</v>
      </c>
    </row>
    <row r="11525" spans="1:1" x14ac:dyDescent="0.3">
      <c r="A11525" t="b">
        <v>0</v>
      </c>
    </row>
    <row r="11526" spans="1:1" x14ac:dyDescent="0.3">
      <c r="A11526">
        <v>8</v>
      </c>
    </row>
    <row r="11527" spans="1:1" x14ac:dyDescent="0.3">
      <c r="A11527">
        <v>21</v>
      </c>
    </row>
    <row r="11528" spans="1:1" x14ac:dyDescent="0.3">
      <c r="A11528" s="4" t="s">
        <v>25</v>
      </c>
    </row>
    <row r="11529" spans="1:1" x14ac:dyDescent="0.3">
      <c r="A11529" t="b">
        <v>1</v>
      </c>
    </row>
    <row r="11530" spans="1:1" x14ac:dyDescent="0.3">
      <c r="A11530">
        <v>-1.0799717432241041</v>
      </c>
    </row>
    <row r="11531" spans="1:1" x14ac:dyDescent="0.3">
      <c r="A11531" s="4" t="s">
        <v>25</v>
      </c>
    </row>
    <row r="11532" spans="1:1" x14ac:dyDescent="0.3">
      <c r="A11532" t="b">
        <v>1</v>
      </c>
    </row>
    <row r="11533" spans="1:1" x14ac:dyDescent="0.3">
      <c r="A11533">
        <v>0.71992903322191648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6</v>
      </c>
    </row>
    <row r="11537" spans="1:1" x14ac:dyDescent="0.3">
      <c r="A11537">
        <v>1079.9000000000001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8</v>
      </c>
    </row>
    <row r="11541" spans="1:1" x14ac:dyDescent="0.3">
      <c r="A11541">
        <v>10.5</v>
      </c>
    </row>
    <row r="11542" spans="1:1" x14ac:dyDescent="0.3">
      <c r="A11542" s="4" t="s">
        <v>25</v>
      </c>
    </row>
    <row r="11543" spans="1:1" x14ac:dyDescent="0.3">
      <c r="A11543" t="b">
        <v>0</v>
      </c>
    </row>
    <row r="11544" spans="1:1" x14ac:dyDescent="0.3">
      <c r="A11544">
        <v>1</v>
      </c>
    </row>
    <row r="11545" spans="1:1" x14ac:dyDescent="0.3">
      <c r="A11545">
        <v>163.01999999999998</v>
      </c>
    </row>
    <row r="11546" spans="1:1" x14ac:dyDescent="0.3">
      <c r="A11546" s="4" t="s">
        <v>25</v>
      </c>
    </row>
    <row r="11547" spans="1:1" x14ac:dyDescent="0.3">
      <c r="A11547" t="b">
        <v>1</v>
      </c>
    </row>
    <row r="11548" spans="1:1" x14ac:dyDescent="0.3">
      <c r="A11548">
        <v>-0.4578380767849084</v>
      </c>
    </row>
    <row r="11549" spans="1:1" x14ac:dyDescent="0.3">
      <c r="A11549" s="4" t="s">
        <v>25</v>
      </c>
    </row>
    <row r="11550" spans="1:1" x14ac:dyDescent="0.3">
      <c r="A11550" t="b">
        <v>1</v>
      </c>
    </row>
    <row r="11551" spans="1:1" x14ac:dyDescent="0.3">
      <c r="A11551">
        <v>0.58698509855371306</v>
      </c>
    </row>
    <row r="11552" spans="1:1" x14ac:dyDescent="0.3">
      <c r="A11552" s="4" t="s">
        <v>25</v>
      </c>
    </row>
    <row r="11553" spans="1:1" x14ac:dyDescent="0.3">
      <c r="A11553" t="b">
        <v>0</v>
      </c>
    </row>
    <row r="11554" spans="1:1" x14ac:dyDescent="0.3">
      <c r="A11554">
        <v>1</v>
      </c>
    </row>
    <row r="11555" spans="1:1" x14ac:dyDescent="0.3">
      <c r="A11555">
        <v>196.92000000000002</v>
      </c>
    </row>
    <row r="11556" spans="1:1" x14ac:dyDescent="0.3">
      <c r="A11556" s="4" t="s">
        <v>25</v>
      </c>
    </row>
    <row r="11557" spans="1:1" x14ac:dyDescent="0.3">
      <c r="A11557" t="b">
        <v>1</v>
      </c>
    </row>
    <row r="11558" spans="1:1" x14ac:dyDescent="0.3">
      <c r="A11558">
        <v>-1.58888587574805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-3.5507720685895623</v>
      </c>
    </row>
    <row r="11562" spans="1:1" x14ac:dyDescent="0.3">
      <c r="A11562" s="4" t="s">
        <v>25</v>
      </c>
    </row>
    <row r="11563" spans="1:1" x14ac:dyDescent="0.3">
      <c r="A11563" t="b">
        <v>0</v>
      </c>
    </row>
    <row r="11564" spans="1:1" x14ac:dyDescent="0.3">
      <c r="A11564">
        <v>4</v>
      </c>
    </row>
    <row r="11565" spans="1:1" x14ac:dyDescent="0.3">
      <c r="A11565">
        <v>176.5</v>
      </c>
    </row>
    <row r="11566" spans="1:1" x14ac:dyDescent="0.3">
      <c r="A11566" s="4" t="s">
        <v>25</v>
      </c>
    </row>
    <row r="11567" spans="1:1" x14ac:dyDescent="0.3">
      <c r="A11567" t="b">
        <v>0</v>
      </c>
    </row>
    <row r="11568" spans="1:1" x14ac:dyDescent="0.3">
      <c r="A11568">
        <v>8</v>
      </c>
    </row>
    <row r="11569" spans="1:1" x14ac:dyDescent="0.3">
      <c r="A11569">
        <v>5</v>
      </c>
    </row>
    <row r="11570" spans="1:1" x14ac:dyDescent="0.3">
      <c r="A11570" s="4" t="s">
        <v>25</v>
      </c>
    </row>
    <row r="11571" spans="1:1" x14ac:dyDescent="0.3">
      <c r="A11571" t="b">
        <v>1</v>
      </c>
    </row>
    <row r="11572" spans="1:1" x14ac:dyDescent="0.3">
      <c r="A11572">
        <v>-1.4670860187382706</v>
      </c>
    </row>
    <row r="11573" spans="1:1" x14ac:dyDescent="0.3">
      <c r="A11573" s="4" t="s">
        <v>25</v>
      </c>
    </row>
    <row r="11574" spans="1:1" x14ac:dyDescent="0.3">
      <c r="A11574" t="b">
        <v>1</v>
      </c>
    </row>
    <row r="11575" spans="1:1" x14ac:dyDescent="0.3">
      <c r="A11575">
        <v>0.9880136883484425</v>
      </c>
    </row>
    <row r="11576" spans="1:1" x14ac:dyDescent="0.3">
      <c r="A11576" s="4" t="s">
        <v>25</v>
      </c>
    </row>
    <row r="11577" spans="1:1" x14ac:dyDescent="0.3">
      <c r="A11577" t="b">
        <v>0</v>
      </c>
    </row>
    <row r="11578" spans="1:1" x14ac:dyDescent="0.3">
      <c r="A11578">
        <v>8</v>
      </c>
    </row>
    <row r="11579" spans="1:1" x14ac:dyDescent="0.3">
      <c r="A11579">
        <v>21</v>
      </c>
    </row>
    <row r="11580" spans="1:1" x14ac:dyDescent="0.3">
      <c r="A11580" s="4" t="s">
        <v>25</v>
      </c>
    </row>
    <row r="11581" spans="1:1" x14ac:dyDescent="0.3">
      <c r="A11581" t="b">
        <v>1</v>
      </c>
    </row>
    <row r="11582" spans="1:1" x14ac:dyDescent="0.3">
      <c r="A11582">
        <v>-8.362057779234601E-2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-1.5286093228342199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3.1648034242978085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4</v>
      </c>
    </row>
    <row r="11592" spans="1:1" x14ac:dyDescent="0.3">
      <c r="A11592">
        <v>192.97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4</v>
      </c>
    </row>
    <row r="11596" spans="1:1" x14ac:dyDescent="0.3">
      <c r="A11596">
        <v>185.75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4</v>
      </c>
    </row>
    <row r="11600" spans="1:1" x14ac:dyDescent="0.3">
      <c r="A11600">
        <v>185.35</v>
      </c>
    </row>
    <row r="11601" spans="1:1" x14ac:dyDescent="0.3">
      <c r="A11601" s="4" t="s">
        <v>25</v>
      </c>
    </row>
    <row r="11602" spans="1:1" x14ac:dyDescent="0.3">
      <c r="A11602" t="b">
        <v>0</v>
      </c>
    </row>
    <row r="11603" spans="1:1" x14ac:dyDescent="0.3">
      <c r="A11603">
        <v>6</v>
      </c>
    </row>
    <row r="11604" spans="1:1" x14ac:dyDescent="0.3">
      <c r="A11604">
        <v>835.5</v>
      </c>
    </row>
    <row r="11605" spans="1:1" x14ac:dyDescent="0.3">
      <c r="A11605" s="4" t="s">
        <v>25</v>
      </c>
    </row>
    <row r="11606" spans="1:1" x14ac:dyDescent="0.3">
      <c r="A11606" t="b">
        <v>0</v>
      </c>
    </row>
    <row r="11607" spans="1:1" x14ac:dyDescent="0.3">
      <c r="A11607">
        <v>8</v>
      </c>
    </row>
    <row r="11608" spans="1:1" x14ac:dyDescent="0.3">
      <c r="A11608">
        <v>17.5</v>
      </c>
    </row>
    <row r="11609" spans="1:1" x14ac:dyDescent="0.3">
      <c r="A11609" s="4" t="s">
        <v>25</v>
      </c>
    </row>
    <row r="11610" spans="1:1" x14ac:dyDescent="0.3">
      <c r="A11610" t="b">
        <v>1</v>
      </c>
    </row>
    <row r="11611" spans="1:1" x14ac:dyDescent="0.3">
      <c r="A11611">
        <v>-1.0926538793921967</v>
      </c>
    </row>
    <row r="11612" spans="1:1" x14ac:dyDescent="0.3">
      <c r="A11612" s="4" t="s">
        <v>25</v>
      </c>
    </row>
    <row r="11613" spans="1:1" x14ac:dyDescent="0.3">
      <c r="A11613" t="b">
        <v>1</v>
      </c>
    </row>
    <row r="11614" spans="1:1" x14ac:dyDescent="0.3">
      <c r="A11614">
        <v>2.642387726176656</v>
      </c>
    </row>
    <row r="11615" spans="1:1" x14ac:dyDescent="0.3">
      <c r="A11615" s="4" t="s">
        <v>25</v>
      </c>
    </row>
    <row r="11616" spans="1:1" x14ac:dyDescent="0.3">
      <c r="A11616" t="b">
        <v>0</v>
      </c>
    </row>
    <row r="11617" spans="1:1" x14ac:dyDescent="0.3">
      <c r="A11617">
        <v>2</v>
      </c>
    </row>
    <row r="11618" spans="1:1" x14ac:dyDescent="0.3">
      <c r="A11618">
        <v>272.5</v>
      </c>
    </row>
    <row r="11619" spans="1:1" x14ac:dyDescent="0.3">
      <c r="A11619" s="4" t="s">
        <v>25</v>
      </c>
    </row>
    <row r="11620" spans="1:1" x14ac:dyDescent="0.3">
      <c r="A11620" t="b">
        <v>1</v>
      </c>
    </row>
    <row r="11621" spans="1:1" x14ac:dyDescent="0.3">
      <c r="A11621">
        <v>-1.2316225549331421E-2</v>
      </c>
    </row>
    <row r="11622" spans="1:1" x14ac:dyDescent="0.3">
      <c r="A11622" s="4" t="s">
        <v>25</v>
      </c>
    </row>
    <row r="11623" spans="1:1" x14ac:dyDescent="0.3">
      <c r="A11623" t="b">
        <v>1</v>
      </c>
    </row>
    <row r="11624" spans="1:1" x14ac:dyDescent="0.3">
      <c r="A11624">
        <v>2.5132630740008137</v>
      </c>
    </row>
    <row r="11625" spans="1:1" x14ac:dyDescent="0.3">
      <c r="A11625" s="4" t="s">
        <v>25</v>
      </c>
    </row>
    <row r="11626" spans="1:1" x14ac:dyDescent="0.3">
      <c r="A11626" t="b">
        <v>0</v>
      </c>
    </row>
    <row r="11627" spans="1:1" x14ac:dyDescent="0.3">
      <c r="A11627">
        <v>8</v>
      </c>
    </row>
    <row r="11628" spans="1:1" x14ac:dyDescent="0.3">
      <c r="A11628">
        <v>17.5</v>
      </c>
    </row>
    <row r="11629" spans="1:1" x14ac:dyDescent="0.3">
      <c r="A11629" s="4" t="s">
        <v>25</v>
      </c>
    </row>
    <row r="11630" spans="1:1" x14ac:dyDescent="0.3">
      <c r="A11630" t="b">
        <v>0</v>
      </c>
    </row>
    <row r="11631" spans="1:1" x14ac:dyDescent="0.3">
      <c r="A11631">
        <v>6</v>
      </c>
    </row>
    <row r="11632" spans="1:1" x14ac:dyDescent="0.3">
      <c r="A11632">
        <v>1062.0999999999999</v>
      </c>
    </row>
    <row r="11633" spans="1:1" x14ac:dyDescent="0.3">
      <c r="A11633" s="4" t="s">
        <v>25</v>
      </c>
    </row>
    <row r="11634" spans="1:1" x14ac:dyDescent="0.3">
      <c r="A11634" t="b">
        <v>1</v>
      </c>
    </row>
    <row r="11635" spans="1:1" x14ac:dyDescent="0.3">
      <c r="A11635">
        <v>-0.82008183706558924</v>
      </c>
    </row>
    <row r="11636" spans="1:1" x14ac:dyDescent="0.3">
      <c r="A11636" s="4" t="s">
        <v>25</v>
      </c>
    </row>
    <row r="11637" spans="1:1" x14ac:dyDescent="0.3">
      <c r="A11637" t="b">
        <v>1</v>
      </c>
    </row>
    <row r="11638" spans="1:1" x14ac:dyDescent="0.3">
      <c r="A11638">
        <v>0.1801805893716881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2</v>
      </c>
    </row>
    <row r="11642" spans="1:1" x14ac:dyDescent="0.3">
      <c r="A11642">
        <v>303.14999999999998</v>
      </c>
    </row>
    <row r="11643" spans="1:1" x14ac:dyDescent="0.3">
      <c r="A11643" s="4" t="s">
        <v>25</v>
      </c>
    </row>
    <row r="11644" spans="1:1" x14ac:dyDescent="0.3">
      <c r="A11644" t="b">
        <v>1</v>
      </c>
    </row>
    <row r="11645" spans="1:1" x14ac:dyDescent="0.3">
      <c r="A11645">
        <v>-1.8717693512369959</v>
      </c>
    </row>
    <row r="11646" spans="1:1" x14ac:dyDescent="0.3">
      <c r="A11646" s="4" t="s">
        <v>25</v>
      </c>
    </row>
    <row r="11647" spans="1:1" x14ac:dyDescent="0.3">
      <c r="A11647" t="b">
        <v>1</v>
      </c>
    </row>
    <row r="11648" spans="1:1" x14ac:dyDescent="0.3">
      <c r="A11648">
        <v>0.82567485865306145</v>
      </c>
    </row>
    <row r="11649" spans="1:1" x14ac:dyDescent="0.3">
      <c r="A11649" s="4" t="s">
        <v>25</v>
      </c>
    </row>
    <row r="11650" spans="1:1" x14ac:dyDescent="0.3">
      <c r="A11650" t="b">
        <v>0</v>
      </c>
    </row>
    <row r="11651" spans="1:1" x14ac:dyDescent="0.3">
      <c r="A11651">
        <v>7</v>
      </c>
    </row>
    <row r="11652" spans="1:1" x14ac:dyDescent="0.3">
      <c r="A11652">
        <v>848.505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1</v>
      </c>
    </row>
    <row r="11656" spans="1:1" x14ac:dyDescent="0.3">
      <c r="A11656">
        <v>370</v>
      </c>
    </row>
    <row r="11657" spans="1:1" x14ac:dyDescent="0.3">
      <c r="A11657" s="4" t="s">
        <v>25</v>
      </c>
    </row>
    <row r="11658" spans="1:1" x14ac:dyDescent="0.3">
      <c r="A11658" t="b">
        <v>0</v>
      </c>
    </row>
    <row r="11659" spans="1:1" x14ac:dyDescent="0.3">
      <c r="A11659">
        <v>4</v>
      </c>
    </row>
    <row r="11660" spans="1:1" x14ac:dyDescent="0.3">
      <c r="A11660">
        <v>190.55</v>
      </c>
    </row>
    <row r="11661" spans="1:1" x14ac:dyDescent="0.3">
      <c r="A11661" s="4" t="s">
        <v>25</v>
      </c>
    </row>
    <row r="11662" spans="1:1" x14ac:dyDescent="0.3">
      <c r="A11662" t="b">
        <v>1</v>
      </c>
    </row>
    <row r="11663" spans="1:1" x14ac:dyDescent="0.3">
      <c r="A11663">
        <v>1.7834646953944548</v>
      </c>
    </row>
    <row r="11664" spans="1:1" x14ac:dyDescent="0.3">
      <c r="A11664" s="4" t="s">
        <v>25</v>
      </c>
    </row>
    <row r="11665" spans="1:1" x14ac:dyDescent="0.3">
      <c r="A11665" t="b">
        <v>1</v>
      </c>
    </row>
    <row r="11666" spans="1:1" x14ac:dyDescent="0.3">
      <c r="A11666">
        <v>0.60059879364570379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1</v>
      </c>
    </row>
    <row r="11670" spans="1:1" x14ac:dyDescent="0.3">
      <c r="A11670">
        <v>389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-1.7039372174414136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0.42410769550305555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4</v>
      </c>
    </row>
    <row r="11680" spans="1:1" x14ac:dyDescent="0.3">
      <c r="A11680">
        <v>190.14499999999998</v>
      </c>
    </row>
    <row r="11681" spans="1:1" x14ac:dyDescent="0.3">
      <c r="A11681" s="4" t="s">
        <v>25</v>
      </c>
    </row>
    <row r="11682" spans="1:1" x14ac:dyDescent="0.3">
      <c r="A11682" t="b">
        <v>0</v>
      </c>
    </row>
    <row r="11683" spans="1:1" x14ac:dyDescent="0.3">
      <c r="A11683">
        <v>8</v>
      </c>
    </row>
    <row r="11684" spans="1:1" x14ac:dyDescent="0.3">
      <c r="A11684">
        <v>8.5</v>
      </c>
    </row>
    <row r="11685" spans="1:1" x14ac:dyDescent="0.3">
      <c r="A11685" s="4" t="s">
        <v>25</v>
      </c>
    </row>
    <row r="11686" spans="1:1" x14ac:dyDescent="0.3">
      <c r="A11686" t="b">
        <v>1</v>
      </c>
    </row>
    <row r="11687" spans="1:1" x14ac:dyDescent="0.3">
      <c r="A11687">
        <v>4.0756747433759344E-2</v>
      </c>
    </row>
    <row r="11688" spans="1:1" x14ac:dyDescent="0.3">
      <c r="A11688" s="4" t="s">
        <v>25</v>
      </c>
    </row>
    <row r="11689" spans="1:1" x14ac:dyDescent="0.3">
      <c r="A11689" t="b">
        <v>1</v>
      </c>
    </row>
    <row r="11690" spans="1:1" x14ac:dyDescent="0.3">
      <c r="A11690">
        <v>1.0678186187589567</v>
      </c>
    </row>
    <row r="11691" spans="1:1" x14ac:dyDescent="0.3">
      <c r="A11691" s="4" t="s">
        <v>25</v>
      </c>
    </row>
    <row r="11692" spans="1:1" x14ac:dyDescent="0.3">
      <c r="A11692" t="b">
        <v>0</v>
      </c>
    </row>
    <row r="11693" spans="1:1" x14ac:dyDescent="0.3">
      <c r="A11693">
        <v>1</v>
      </c>
    </row>
    <row r="11694" spans="1:1" x14ac:dyDescent="0.3">
      <c r="A11694">
        <v>109</v>
      </c>
    </row>
    <row r="11695" spans="1:1" x14ac:dyDescent="0.3">
      <c r="A11695" s="4" t="s">
        <v>25</v>
      </c>
    </row>
    <row r="11696" spans="1:1" x14ac:dyDescent="0.3">
      <c r="A11696" t="b">
        <v>1</v>
      </c>
    </row>
    <row r="11697" spans="1:1" x14ac:dyDescent="0.3">
      <c r="A11697">
        <v>-1.4003347172808791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-0.5644834167880346</v>
      </c>
    </row>
    <row r="11701" spans="1:1" x14ac:dyDescent="0.3">
      <c r="A11701" s="4" t="s">
        <v>25</v>
      </c>
    </row>
    <row r="11702" spans="1:1" x14ac:dyDescent="0.3">
      <c r="A11702" t="b">
        <v>0</v>
      </c>
    </row>
    <row r="11703" spans="1:1" x14ac:dyDescent="0.3">
      <c r="A11703">
        <v>5</v>
      </c>
    </row>
    <row r="11704" spans="1:1" x14ac:dyDescent="0.3">
      <c r="A11704">
        <v>8.5500000000000007</v>
      </c>
    </row>
    <row r="11705" spans="1:1" x14ac:dyDescent="0.3">
      <c r="A11705" s="4" t="s">
        <v>25</v>
      </c>
    </row>
    <row r="11706" spans="1:1" x14ac:dyDescent="0.3">
      <c r="A11706" t="b">
        <v>0</v>
      </c>
    </row>
    <row r="11707" spans="1:1" x14ac:dyDescent="0.3">
      <c r="A11707">
        <v>7</v>
      </c>
    </row>
    <row r="11708" spans="1:1" x14ac:dyDescent="0.3">
      <c r="A11708">
        <v>755.51499999999999</v>
      </c>
    </row>
    <row r="11709" spans="1:1" x14ac:dyDescent="0.3">
      <c r="A11709" s="4" t="s">
        <v>25</v>
      </c>
    </row>
    <row r="11710" spans="1:1" x14ac:dyDescent="0.3">
      <c r="A11710" t="b">
        <v>0</v>
      </c>
    </row>
    <row r="11711" spans="1:1" x14ac:dyDescent="0.3">
      <c r="A11711">
        <v>3</v>
      </c>
    </row>
    <row r="11712" spans="1:1" x14ac:dyDescent="0.3">
      <c r="A11712">
        <v>94.55</v>
      </c>
    </row>
    <row r="11713" spans="1:1" x14ac:dyDescent="0.3">
      <c r="A11713" s="4" t="s">
        <v>25</v>
      </c>
    </row>
    <row r="11714" spans="1:1" x14ac:dyDescent="0.3">
      <c r="A11714" t="b">
        <v>0</v>
      </c>
    </row>
    <row r="11715" spans="1:1" x14ac:dyDescent="0.3">
      <c r="A11715">
        <v>6</v>
      </c>
    </row>
    <row r="11716" spans="1:1" x14ac:dyDescent="0.3">
      <c r="A11716">
        <v>913.75</v>
      </c>
    </row>
    <row r="11717" spans="1:1" x14ac:dyDescent="0.3">
      <c r="A11717" s="4" t="s">
        <v>25</v>
      </c>
    </row>
    <row r="11718" spans="1:1" x14ac:dyDescent="0.3">
      <c r="A11718" t="b">
        <v>1</v>
      </c>
    </row>
    <row r="11719" spans="1:1" x14ac:dyDescent="0.3">
      <c r="A11719">
        <v>-2.4008823679776063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0.10592736627420149</v>
      </c>
    </row>
    <row r="11723" spans="1:1" x14ac:dyDescent="0.3">
      <c r="A11723" s="4" t="s">
        <v>25</v>
      </c>
    </row>
    <row r="11724" spans="1:1" x14ac:dyDescent="0.3">
      <c r="A11724" t="b">
        <v>0</v>
      </c>
    </row>
    <row r="11725" spans="1:1" x14ac:dyDescent="0.3">
      <c r="A11725">
        <v>3</v>
      </c>
    </row>
    <row r="11726" spans="1:1" x14ac:dyDescent="0.3">
      <c r="A11726">
        <v>115</v>
      </c>
    </row>
    <row r="11727" spans="1:1" x14ac:dyDescent="0.3">
      <c r="A11727" s="4" t="s">
        <v>25</v>
      </c>
    </row>
    <row r="11728" spans="1:1" x14ac:dyDescent="0.3">
      <c r="A11728" t="b">
        <v>1</v>
      </c>
    </row>
    <row r="11729" spans="1:1" x14ac:dyDescent="0.3">
      <c r="A11729">
        <v>4.3594152795794319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0.75228497153904328</v>
      </c>
    </row>
    <row r="11733" spans="1:1" x14ac:dyDescent="0.3">
      <c r="A11733" s="4" t="s">
        <v>25</v>
      </c>
    </row>
    <row r="11734" spans="1:1" x14ac:dyDescent="0.3">
      <c r="A11734" t="b">
        <v>0</v>
      </c>
    </row>
    <row r="11735" spans="1:1" x14ac:dyDescent="0.3">
      <c r="A11735">
        <v>6</v>
      </c>
    </row>
    <row r="11736" spans="1:1" x14ac:dyDescent="0.3">
      <c r="A11736">
        <v>971</v>
      </c>
    </row>
    <row r="11737" spans="1:1" x14ac:dyDescent="0.3">
      <c r="A11737" s="4" t="s">
        <v>25</v>
      </c>
    </row>
    <row r="11738" spans="1:1" x14ac:dyDescent="0.3">
      <c r="A11738" t="b">
        <v>0</v>
      </c>
    </row>
    <row r="11739" spans="1:1" x14ac:dyDescent="0.3">
      <c r="A11739">
        <v>1</v>
      </c>
    </row>
    <row r="11740" spans="1:1" x14ac:dyDescent="0.3">
      <c r="A11740">
        <v>277</v>
      </c>
    </row>
    <row r="11741" spans="1:1" x14ac:dyDescent="0.3">
      <c r="A11741" s="4" t="s">
        <v>25</v>
      </c>
    </row>
    <row r="11742" spans="1:1" x14ac:dyDescent="0.3">
      <c r="A11742" t="b">
        <v>1</v>
      </c>
    </row>
    <row r="11743" spans="1:1" x14ac:dyDescent="0.3">
      <c r="A11743">
        <v>-0.59637141551977269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0.93906459419516242</v>
      </c>
    </row>
    <row r="11747" spans="1:1" x14ac:dyDescent="0.3">
      <c r="A11747" s="4" t="s">
        <v>25</v>
      </c>
    </row>
    <row r="11748" spans="1:1" x14ac:dyDescent="0.3">
      <c r="A11748" t="b">
        <v>0</v>
      </c>
    </row>
    <row r="11749" spans="1:1" x14ac:dyDescent="0.3">
      <c r="A11749">
        <v>1</v>
      </c>
    </row>
    <row r="11750" spans="1:1" x14ac:dyDescent="0.3">
      <c r="A11750">
        <v>363</v>
      </c>
    </row>
    <row r="11751" spans="1:1" x14ac:dyDescent="0.3">
      <c r="A11751" s="4" t="s">
        <v>25</v>
      </c>
    </row>
    <row r="11752" spans="1:1" x14ac:dyDescent="0.3">
      <c r="A11752" t="b">
        <v>1</v>
      </c>
    </row>
    <row r="11753" spans="1:1" x14ac:dyDescent="0.3">
      <c r="A11753">
        <v>-1.4873055135761186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0.11623551744819476</v>
      </c>
    </row>
    <row r="11757" spans="1:1" x14ac:dyDescent="0.3">
      <c r="A11757" s="4" t="s">
        <v>25</v>
      </c>
    </row>
    <row r="11758" spans="1:1" x14ac:dyDescent="0.3">
      <c r="A11758" t="b">
        <v>0</v>
      </c>
    </row>
    <row r="11759" spans="1:1" x14ac:dyDescent="0.3">
      <c r="A11759">
        <v>5</v>
      </c>
    </row>
    <row r="11760" spans="1:1" x14ac:dyDescent="0.3">
      <c r="A11760">
        <v>10.45</v>
      </c>
    </row>
    <row r="11761" spans="1:1" x14ac:dyDescent="0.3">
      <c r="A11761" s="4" t="s">
        <v>25</v>
      </c>
    </row>
    <row r="11762" spans="1:1" x14ac:dyDescent="0.3">
      <c r="A11762" t="b">
        <v>0</v>
      </c>
    </row>
    <row r="11763" spans="1:1" x14ac:dyDescent="0.3">
      <c r="A11763">
        <v>3</v>
      </c>
    </row>
    <row r="11764" spans="1:1" x14ac:dyDescent="0.3">
      <c r="A11764">
        <v>142.9</v>
      </c>
    </row>
    <row r="11765" spans="1:1" x14ac:dyDescent="0.3">
      <c r="A11765" s="4" t="s">
        <v>25</v>
      </c>
    </row>
    <row r="11766" spans="1:1" x14ac:dyDescent="0.3">
      <c r="A11766" t="b">
        <v>0</v>
      </c>
    </row>
    <row r="11767" spans="1:1" x14ac:dyDescent="0.3">
      <c r="A11767">
        <v>7</v>
      </c>
    </row>
    <row r="11768" spans="1:1" x14ac:dyDescent="0.3">
      <c r="A11768">
        <v>821.45</v>
      </c>
    </row>
    <row r="11769" spans="1:1" x14ac:dyDescent="0.3">
      <c r="A11769" s="4" t="s">
        <v>25</v>
      </c>
    </row>
    <row r="11770" spans="1:1" x14ac:dyDescent="0.3">
      <c r="A11770" t="b">
        <v>1</v>
      </c>
    </row>
    <row r="11771" spans="1:1" x14ac:dyDescent="0.3">
      <c r="A11771">
        <v>-3.018941090210026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-1.090952025577562</v>
      </c>
    </row>
    <row r="11775" spans="1:1" x14ac:dyDescent="0.3">
      <c r="A11775" s="4" t="s">
        <v>25</v>
      </c>
    </row>
    <row r="11776" spans="1:1" x14ac:dyDescent="0.3">
      <c r="A11776" t="b">
        <v>0</v>
      </c>
    </row>
    <row r="11777" spans="1:1" x14ac:dyDescent="0.3">
      <c r="A11777">
        <v>3</v>
      </c>
    </row>
    <row r="11778" spans="1:1" x14ac:dyDescent="0.3">
      <c r="A11778">
        <v>168</v>
      </c>
    </row>
    <row r="11779" spans="1:1" x14ac:dyDescent="0.3">
      <c r="A11779" s="4" t="s">
        <v>25</v>
      </c>
    </row>
    <row r="11780" spans="1:1" x14ac:dyDescent="0.3">
      <c r="A11780" t="b">
        <v>1</v>
      </c>
    </row>
    <row r="11781" spans="1:1" x14ac:dyDescent="0.3">
      <c r="A11781">
        <v>-0.48428366809640738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1.4181467851120289</v>
      </c>
    </row>
    <row r="11785" spans="1:1" x14ac:dyDescent="0.3">
      <c r="A11785" s="4" t="s">
        <v>25</v>
      </c>
    </row>
    <row r="11786" spans="1:1" x14ac:dyDescent="0.3">
      <c r="A11786" t="b">
        <v>0</v>
      </c>
    </row>
    <row r="11787" spans="1:1" x14ac:dyDescent="0.3">
      <c r="A11787">
        <v>6</v>
      </c>
    </row>
    <row r="11788" spans="1:1" x14ac:dyDescent="0.3">
      <c r="A11788">
        <v>801.25</v>
      </c>
    </row>
    <row r="11789" spans="1:1" x14ac:dyDescent="0.3">
      <c r="A11789" s="4" t="s">
        <v>25</v>
      </c>
    </row>
    <row r="11790" spans="1:1" x14ac:dyDescent="0.3">
      <c r="A11790" t="b">
        <v>1</v>
      </c>
    </row>
    <row r="11791" spans="1:1" x14ac:dyDescent="0.3">
      <c r="A11791">
        <v>1.1294559841424696</v>
      </c>
    </row>
    <row r="11792" spans="1:1" x14ac:dyDescent="0.3">
      <c r="A11792" s="4" t="s">
        <v>25</v>
      </c>
    </row>
    <row r="11793" spans="1:1" x14ac:dyDescent="0.3">
      <c r="A11793" t="b">
        <v>0</v>
      </c>
    </row>
    <row r="11794" spans="1:1" x14ac:dyDescent="0.3">
      <c r="A11794">
        <v>5</v>
      </c>
    </row>
    <row r="11795" spans="1:1" x14ac:dyDescent="0.3">
      <c r="A11795">
        <v>11.2</v>
      </c>
    </row>
    <row r="11796" spans="1:1" x14ac:dyDescent="0.3">
      <c r="A11796" s="4" t="s">
        <v>25</v>
      </c>
    </row>
    <row r="11797" spans="1:1" x14ac:dyDescent="0.3">
      <c r="A11797" t="b">
        <v>1</v>
      </c>
    </row>
    <row r="11798" spans="1:1" x14ac:dyDescent="0.3">
      <c r="A11798">
        <v>-0.30350329126705022</v>
      </c>
    </row>
    <row r="11799" spans="1:1" x14ac:dyDescent="0.3">
      <c r="A11799" s="4" t="s">
        <v>25</v>
      </c>
    </row>
    <row r="11800" spans="1:1" x14ac:dyDescent="0.3">
      <c r="A11800" t="b">
        <v>1</v>
      </c>
    </row>
    <row r="11801" spans="1:1" x14ac:dyDescent="0.3">
      <c r="A11801">
        <v>0.56285620029609618</v>
      </c>
    </row>
    <row r="11802" spans="1:1" x14ac:dyDescent="0.3">
      <c r="A11802" s="4" t="s">
        <v>25</v>
      </c>
    </row>
    <row r="11803" spans="1:1" x14ac:dyDescent="0.3">
      <c r="A11803" t="b">
        <v>0</v>
      </c>
    </row>
    <row r="11804" spans="1:1" x14ac:dyDescent="0.3">
      <c r="A11804">
        <v>3</v>
      </c>
    </row>
    <row r="11805" spans="1:1" x14ac:dyDescent="0.3">
      <c r="A11805">
        <v>174.49</v>
      </c>
    </row>
    <row r="11806" spans="1:1" x14ac:dyDescent="0.3">
      <c r="A11806" s="4" t="s">
        <v>25</v>
      </c>
    </row>
    <row r="11807" spans="1:1" x14ac:dyDescent="0.3">
      <c r="A11807" t="b">
        <v>0</v>
      </c>
    </row>
    <row r="11808" spans="1:1" x14ac:dyDescent="0.3">
      <c r="A11808">
        <v>3</v>
      </c>
    </row>
    <row r="11809" spans="1:1" x14ac:dyDescent="0.3">
      <c r="A11809">
        <v>166.35</v>
      </c>
    </row>
    <row r="11810" spans="1:1" x14ac:dyDescent="0.3">
      <c r="A11810" s="4" t="s">
        <v>25</v>
      </c>
    </row>
    <row r="11811" spans="1:1" x14ac:dyDescent="0.3">
      <c r="A11811" t="b">
        <v>0</v>
      </c>
    </row>
    <row r="11812" spans="1:1" x14ac:dyDescent="0.3">
      <c r="A11812">
        <v>3</v>
      </c>
    </row>
    <row r="11813" spans="1:1" x14ac:dyDescent="0.3">
      <c r="A11813">
        <v>147.19999999999999</v>
      </c>
    </row>
    <row r="11814" spans="1:1" x14ac:dyDescent="0.3">
      <c r="A11814" s="4" t="s">
        <v>25</v>
      </c>
    </row>
    <row r="11815" spans="1:1" x14ac:dyDescent="0.3">
      <c r="A11815" t="b">
        <v>0</v>
      </c>
    </row>
    <row r="11816" spans="1:1" x14ac:dyDescent="0.3">
      <c r="A11816">
        <v>4</v>
      </c>
    </row>
    <row r="11817" spans="1:1" x14ac:dyDescent="0.3">
      <c r="A11817">
        <v>151.19999999999999</v>
      </c>
    </row>
    <row r="11818" spans="1:1" x14ac:dyDescent="0.3">
      <c r="A11818" s="4" t="s">
        <v>25</v>
      </c>
    </row>
    <row r="11819" spans="1:1" x14ac:dyDescent="0.3">
      <c r="A11819" t="b">
        <v>0</v>
      </c>
    </row>
    <row r="11820" spans="1:1" x14ac:dyDescent="0.3">
      <c r="A11820">
        <v>4</v>
      </c>
    </row>
    <row r="11821" spans="1:1" x14ac:dyDescent="0.3">
      <c r="A11821">
        <v>142.65</v>
      </c>
    </row>
    <row r="11822" spans="1:1" x14ac:dyDescent="0.3">
      <c r="A11822" s="4" t="s">
        <v>25</v>
      </c>
    </row>
    <row r="11823" spans="1:1" x14ac:dyDescent="0.3">
      <c r="A11823" t="b">
        <v>1</v>
      </c>
    </row>
    <row r="11824" spans="1:1" x14ac:dyDescent="0.3">
      <c r="A11824">
        <v>-0.27425032586740389</v>
      </c>
    </row>
    <row r="11825" spans="1:1" x14ac:dyDescent="0.3">
      <c r="A11825" s="4" t="s">
        <v>25</v>
      </c>
    </row>
    <row r="11826" spans="1:1" x14ac:dyDescent="0.3">
      <c r="A11826" t="b">
        <v>1</v>
      </c>
    </row>
    <row r="11827" spans="1:1" x14ac:dyDescent="0.3">
      <c r="A11827">
        <v>1.2497493419909509</v>
      </c>
    </row>
    <row r="11828" spans="1:1" x14ac:dyDescent="0.3">
      <c r="A11828" s="4" t="s">
        <v>25</v>
      </c>
    </row>
    <row r="11829" spans="1:1" x14ac:dyDescent="0.3">
      <c r="A11829" t="b">
        <v>0</v>
      </c>
    </row>
    <row r="11830" spans="1:1" x14ac:dyDescent="0.3">
      <c r="A11830">
        <v>7</v>
      </c>
    </row>
    <row r="11831" spans="1:1" x14ac:dyDescent="0.3">
      <c r="A11831">
        <v>782.68000000000006</v>
      </c>
    </row>
    <row r="11832" spans="1:1" x14ac:dyDescent="0.3">
      <c r="A11832" s="4" t="s">
        <v>25</v>
      </c>
    </row>
    <row r="11833" spans="1:1" x14ac:dyDescent="0.3">
      <c r="A11833" t="b">
        <v>1</v>
      </c>
    </row>
    <row r="11834" spans="1:1" x14ac:dyDescent="0.3">
      <c r="A11834">
        <v>0.17054580518271015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-0.2700997899792375</v>
      </c>
    </row>
    <row r="11838" spans="1:1" x14ac:dyDescent="0.3">
      <c r="A11838" s="4" t="s">
        <v>25</v>
      </c>
    </row>
    <row r="11839" spans="1:1" x14ac:dyDescent="0.3">
      <c r="A11839" t="b">
        <v>0</v>
      </c>
    </row>
    <row r="11840" spans="1:1" x14ac:dyDescent="0.3">
      <c r="A11840">
        <v>8</v>
      </c>
    </row>
    <row r="11841" spans="1:1" x14ac:dyDescent="0.3">
      <c r="A11841">
        <v>42</v>
      </c>
    </row>
    <row r="11842" spans="1:1" x14ac:dyDescent="0.3">
      <c r="A11842" s="4" t="s">
        <v>25</v>
      </c>
    </row>
    <row r="11843" spans="1:1" x14ac:dyDescent="0.3">
      <c r="A11843" t="b">
        <v>0</v>
      </c>
    </row>
    <row r="11844" spans="1:1" x14ac:dyDescent="0.3">
      <c r="A11844">
        <v>5</v>
      </c>
    </row>
    <row r="11845" spans="1:1" x14ac:dyDescent="0.3">
      <c r="A11845">
        <v>4.9950000000000001</v>
      </c>
    </row>
    <row r="11846" spans="1:1" x14ac:dyDescent="0.3">
      <c r="A11846" s="4" t="s">
        <v>25</v>
      </c>
    </row>
    <row r="11847" spans="1:1" x14ac:dyDescent="0.3">
      <c r="A11847" t="b">
        <v>1</v>
      </c>
    </row>
    <row r="11848" spans="1:1" x14ac:dyDescent="0.3">
      <c r="A11848">
        <v>1.4452094843359267</v>
      </c>
    </row>
    <row r="11849" spans="1:1" x14ac:dyDescent="0.3">
      <c r="A11849" s="4" t="s">
        <v>25</v>
      </c>
    </row>
    <row r="11850" spans="1:1" x14ac:dyDescent="0.3">
      <c r="A11850" t="b">
        <v>1</v>
      </c>
    </row>
    <row r="11851" spans="1:1" x14ac:dyDescent="0.3">
      <c r="A11851">
        <v>-1.1836919730678617</v>
      </c>
    </row>
    <row r="11852" spans="1:1" x14ac:dyDescent="0.3">
      <c r="A11852" s="4" t="s">
        <v>25</v>
      </c>
    </row>
    <row r="11853" spans="1:1" x14ac:dyDescent="0.3">
      <c r="A11853" t="b">
        <v>0</v>
      </c>
    </row>
    <row r="11854" spans="1:1" x14ac:dyDescent="0.3">
      <c r="A11854">
        <v>1</v>
      </c>
    </row>
    <row r="11855" spans="1:1" x14ac:dyDescent="0.3">
      <c r="A11855">
        <v>167.01999999999998</v>
      </c>
    </row>
    <row r="11856" spans="1:1" x14ac:dyDescent="0.3">
      <c r="A11856" s="4" t="s">
        <v>25</v>
      </c>
    </row>
    <row r="11857" spans="1:1" x14ac:dyDescent="0.3">
      <c r="A11857" t="b">
        <v>1</v>
      </c>
    </row>
    <row r="11858" spans="1:1" x14ac:dyDescent="0.3">
      <c r="A11858">
        <v>-2.7046361136464134</v>
      </c>
    </row>
    <row r="11859" spans="1:1" x14ac:dyDescent="0.3">
      <c r="A11859" s="4" t="s">
        <v>25</v>
      </c>
    </row>
    <row r="11860" spans="1:1" x14ac:dyDescent="0.3">
      <c r="A11860" t="b">
        <v>1</v>
      </c>
    </row>
    <row r="11861" spans="1:1" x14ac:dyDescent="0.3">
      <c r="A11861">
        <v>-1.0021820172821325</v>
      </c>
    </row>
    <row r="11862" spans="1:1" x14ac:dyDescent="0.3">
      <c r="A11862" s="4" t="s">
        <v>25</v>
      </c>
    </row>
    <row r="11863" spans="1:1" x14ac:dyDescent="0.3">
      <c r="A11863" t="b">
        <v>0</v>
      </c>
    </row>
    <row r="11864" spans="1:1" x14ac:dyDescent="0.3">
      <c r="A11864">
        <v>8</v>
      </c>
    </row>
    <row r="11865" spans="1:1" x14ac:dyDescent="0.3">
      <c r="A11865">
        <v>42</v>
      </c>
    </row>
    <row r="11866" spans="1:1" x14ac:dyDescent="0.3">
      <c r="A11866" s="4" t="s">
        <v>25</v>
      </c>
    </row>
    <row r="11867" spans="1:1" x14ac:dyDescent="0.3">
      <c r="A11867" t="b">
        <v>0</v>
      </c>
    </row>
    <row r="11868" spans="1:1" x14ac:dyDescent="0.3">
      <c r="A11868">
        <v>8</v>
      </c>
    </row>
    <row r="11869" spans="1:1" x14ac:dyDescent="0.3">
      <c r="A11869">
        <v>21</v>
      </c>
    </row>
    <row r="11870" spans="1:1" x14ac:dyDescent="0.3">
      <c r="A11870" s="4" t="s">
        <v>25</v>
      </c>
    </row>
    <row r="11871" spans="1:1" x14ac:dyDescent="0.3">
      <c r="A11871" t="b">
        <v>0</v>
      </c>
    </row>
    <row r="11872" spans="1:1" x14ac:dyDescent="0.3">
      <c r="A11872">
        <v>1</v>
      </c>
    </row>
    <row r="11873" spans="1:1" x14ac:dyDescent="0.3">
      <c r="A11873">
        <v>197.44</v>
      </c>
    </row>
    <row r="11874" spans="1:1" x14ac:dyDescent="0.3">
      <c r="A11874" s="4" t="s">
        <v>25</v>
      </c>
    </row>
    <row r="11875" spans="1:1" x14ac:dyDescent="0.3">
      <c r="A11875" t="b">
        <v>1</v>
      </c>
    </row>
    <row r="11876" spans="1:1" x14ac:dyDescent="0.3">
      <c r="A11876">
        <v>1.4502017968751084</v>
      </c>
    </row>
    <row r="11877" spans="1:1" x14ac:dyDescent="0.3">
      <c r="A11877" s="4" t="s">
        <v>25</v>
      </c>
    </row>
    <row r="11878" spans="1:1" x14ac:dyDescent="0.3">
      <c r="A11878" t="b">
        <v>1</v>
      </c>
    </row>
    <row r="11879" spans="1:1" x14ac:dyDescent="0.3">
      <c r="A11879">
        <v>-0.33702665317085911</v>
      </c>
    </row>
    <row r="11880" spans="1:1" x14ac:dyDescent="0.3">
      <c r="A11880" s="4" t="s">
        <v>25</v>
      </c>
    </row>
    <row r="11881" spans="1:1" x14ac:dyDescent="0.3">
      <c r="A11881" t="b">
        <v>0</v>
      </c>
    </row>
    <row r="11882" spans="1:1" x14ac:dyDescent="0.3">
      <c r="A11882">
        <v>5</v>
      </c>
    </row>
    <row r="11883" spans="1:1" x14ac:dyDescent="0.3">
      <c r="A11883">
        <v>7.1899999999999995</v>
      </c>
    </row>
    <row r="11884" spans="1:1" x14ac:dyDescent="0.3">
      <c r="A11884" s="4" t="s">
        <v>25</v>
      </c>
    </row>
    <row r="11885" spans="1:1" x14ac:dyDescent="0.3">
      <c r="A11885" t="b">
        <v>1</v>
      </c>
    </row>
    <row r="11886" spans="1:1" x14ac:dyDescent="0.3">
      <c r="A11886">
        <v>-0.73862336086673608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3.2737173214356758</v>
      </c>
    </row>
    <row r="11890" spans="1:1" x14ac:dyDescent="0.3">
      <c r="A11890" s="4" t="s">
        <v>25</v>
      </c>
    </row>
    <row r="11891" spans="1:1" x14ac:dyDescent="0.3">
      <c r="A11891" t="b">
        <v>0</v>
      </c>
    </row>
    <row r="11892" spans="1:1" x14ac:dyDescent="0.3">
      <c r="A11892">
        <v>2</v>
      </c>
    </row>
    <row r="11893" spans="1:1" x14ac:dyDescent="0.3">
      <c r="A11893">
        <v>31.83</v>
      </c>
    </row>
    <row r="11894" spans="1:1" x14ac:dyDescent="0.3">
      <c r="A11894" s="4" t="s">
        <v>25</v>
      </c>
    </row>
    <row r="11895" spans="1:1" x14ac:dyDescent="0.3">
      <c r="A11895" t="b">
        <v>0</v>
      </c>
    </row>
    <row r="11896" spans="1:1" x14ac:dyDescent="0.3">
      <c r="A11896">
        <v>8</v>
      </c>
    </row>
    <row r="11897" spans="1:1" x14ac:dyDescent="0.3">
      <c r="A11897">
        <v>78</v>
      </c>
    </row>
    <row r="11898" spans="1:1" x14ac:dyDescent="0.3">
      <c r="A11898" s="4" t="s">
        <v>25</v>
      </c>
    </row>
    <row r="11899" spans="1:1" x14ac:dyDescent="0.3">
      <c r="A11899" t="b">
        <v>1</v>
      </c>
    </row>
    <row r="11900" spans="1:1" x14ac:dyDescent="0.3">
      <c r="A11900">
        <v>-1.016405618877164</v>
      </c>
    </row>
    <row r="11901" spans="1:1" x14ac:dyDescent="0.3">
      <c r="A11901" s="4" t="s">
        <v>25</v>
      </c>
    </row>
    <row r="11902" spans="1:1" x14ac:dyDescent="0.3">
      <c r="A11902" t="b">
        <v>1</v>
      </c>
    </row>
    <row r="11903" spans="1:1" x14ac:dyDescent="0.3">
      <c r="A11903">
        <v>0.64919049646778149</v>
      </c>
    </row>
    <row r="11904" spans="1:1" x14ac:dyDescent="0.3">
      <c r="A11904" s="4" t="s">
        <v>25</v>
      </c>
    </row>
    <row r="11905" spans="1:1" x14ac:dyDescent="0.3">
      <c r="A11905" t="b">
        <v>1</v>
      </c>
    </row>
    <row r="11906" spans="1:1" x14ac:dyDescent="0.3">
      <c r="A11906">
        <v>1.2884836140368321</v>
      </c>
    </row>
    <row r="11907" spans="1:1" x14ac:dyDescent="0.3">
      <c r="A11907" s="4" t="s">
        <v>25</v>
      </c>
    </row>
    <row r="11908" spans="1:1" x14ac:dyDescent="0.3">
      <c r="A11908" t="b">
        <v>0</v>
      </c>
    </row>
    <row r="11909" spans="1:1" x14ac:dyDescent="0.3">
      <c r="A11909">
        <v>2</v>
      </c>
    </row>
    <row r="11910" spans="1:1" x14ac:dyDescent="0.3">
      <c r="A11910">
        <v>182.5</v>
      </c>
    </row>
    <row r="11911" spans="1:1" x14ac:dyDescent="0.3">
      <c r="A11911" s="4" t="s">
        <v>25</v>
      </c>
    </row>
    <row r="11912" spans="1:1" x14ac:dyDescent="0.3">
      <c r="A11912" t="b">
        <v>0</v>
      </c>
    </row>
    <row r="11913" spans="1:1" x14ac:dyDescent="0.3">
      <c r="A11913">
        <v>8</v>
      </c>
    </row>
    <row r="11914" spans="1:1" x14ac:dyDescent="0.3">
      <c r="A11914">
        <v>42</v>
      </c>
    </row>
    <row r="11915" spans="1:1" x14ac:dyDescent="0.3">
      <c r="A11915" s="4" t="s">
        <v>25</v>
      </c>
    </row>
    <row r="11916" spans="1:1" x14ac:dyDescent="0.3">
      <c r="A11916" t="b">
        <v>0</v>
      </c>
    </row>
    <row r="11917" spans="1:1" x14ac:dyDescent="0.3">
      <c r="A11917">
        <v>1</v>
      </c>
    </row>
    <row r="11918" spans="1:1" x14ac:dyDescent="0.3">
      <c r="A11918">
        <v>198.87</v>
      </c>
    </row>
    <row r="11919" spans="1:1" x14ac:dyDescent="0.3">
      <c r="A11919" s="4" t="s">
        <v>25</v>
      </c>
    </row>
    <row r="11920" spans="1:1" x14ac:dyDescent="0.3">
      <c r="A11920" t="b">
        <v>0</v>
      </c>
    </row>
    <row r="11921" spans="1:1" x14ac:dyDescent="0.3">
      <c r="A11921">
        <v>7</v>
      </c>
    </row>
    <row r="11922" spans="1:1" x14ac:dyDescent="0.3">
      <c r="A11922">
        <v>876.5</v>
      </c>
    </row>
    <row r="11923" spans="1:1" x14ac:dyDescent="0.3">
      <c r="A11923" s="4" t="s">
        <v>25</v>
      </c>
    </row>
    <row r="11924" spans="1:1" x14ac:dyDescent="0.3">
      <c r="A11924" t="b">
        <v>1</v>
      </c>
    </row>
    <row r="11925" spans="1:1" x14ac:dyDescent="0.3">
      <c r="A11925">
        <v>-0.80372512205669311</v>
      </c>
    </row>
    <row r="11926" spans="1:1" x14ac:dyDescent="0.3">
      <c r="A11926" s="4" t="s">
        <v>25</v>
      </c>
    </row>
    <row r="11927" spans="1:1" x14ac:dyDescent="0.3">
      <c r="A11927" t="b">
        <v>1</v>
      </c>
    </row>
    <row r="11928" spans="1:1" x14ac:dyDescent="0.3">
      <c r="A11928">
        <v>4.0101429972956147E-2</v>
      </c>
    </row>
    <row r="11929" spans="1:1" x14ac:dyDescent="0.3">
      <c r="A11929" s="4" t="s">
        <v>25</v>
      </c>
    </row>
    <row r="11930" spans="1:1" x14ac:dyDescent="0.3">
      <c r="A11930" t="b">
        <v>0</v>
      </c>
    </row>
    <row r="11931" spans="1:1" x14ac:dyDescent="0.3">
      <c r="A11931">
        <v>8</v>
      </c>
    </row>
    <row r="11932" spans="1:1" x14ac:dyDescent="0.3">
      <c r="A11932">
        <v>21</v>
      </c>
    </row>
    <row r="11933" spans="1:1" x14ac:dyDescent="0.3">
      <c r="A11933" s="4" t="s">
        <v>25</v>
      </c>
    </row>
    <row r="11934" spans="1:1" x14ac:dyDescent="0.3">
      <c r="A11934" t="b">
        <v>1</v>
      </c>
    </row>
    <row r="11935" spans="1:1" x14ac:dyDescent="0.3">
      <c r="A11935">
        <v>0.10402393700652013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0.86415484496321682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-1.5023250108504982</v>
      </c>
    </row>
    <row r="11942" spans="1:1" x14ac:dyDescent="0.3">
      <c r="A11942" s="4" t="s">
        <v>25</v>
      </c>
    </row>
    <row r="11943" spans="1:1" x14ac:dyDescent="0.3">
      <c r="A11943" t="b">
        <v>1</v>
      </c>
    </row>
    <row r="11944" spans="1:1" x14ac:dyDescent="0.3">
      <c r="A11944">
        <v>-2.5910591783453434</v>
      </c>
    </row>
    <row r="11945" spans="1:1" x14ac:dyDescent="0.3">
      <c r="A11945" s="4" t="s">
        <v>25</v>
      </c>
    </row>
    <row r="11946" spans="1:1" x14ac:dyDescent="0.3">
      <c r="A11946" t="b">
        <v>0</v>
      </c>
    </row>
    <row r="11947" spans="1:1" x14ac:dyDescent="0.3">
      <c r="A11947">
        <v>8</v>
      </c>
    </row>
    <row r="11948" spans="1:1" x14ac:dyDescent="0.3">
      <c r="A11948">
        <v>5</v>
      </c>
    </row>
    <row r="11949" spans="1:1" x14ac:dyDescent="0.3">
      <c r="A11949" s="4" t="s">
        <v>25</v>
      </c>
    </row>
    <row r="11950" spans="1:1" x14ac:dyDescent="0.3">
      <c r="A11950" t="b">
        <v>0</v>
      </c>
    </row>
    <row r="11951" spans="1:1" x14ac:dyDescent="0.3">
      <c r="A11951">
        <v>8</v>
      </c>
    </row>
    <row r="11952" spans="1:1" x14ac:dyDescent="0.3">
      <c r="A11952">
        <v>2</v>
      </c>
    </row>
    <row r="11953" spans="1:1" x14ac:dyDescent="0.3">
      <c r="A11953" s="4" t="s">
        <v>25</v>
      </c>
    </row>
    <row r="11954" spans="1:1" x14ac:dyDescent="0.3">
      <c r="A11954" t="b">
        <v>1</v>
      </c>
    </row>
    <row r="11955" spans="1:1" x14ac:dyDescent="0.3">
      <c r="A11955">
        <v>-2.4727768367195413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2</v>
      </c>
    </row>
    <row r="11959" spans="1:1" x14ac:dyDescent="0.3">
      <c r="A11959">
        <v>196</v>
      </c>
    </row>
    <row r="11960" spans="1:1" x14ac:dyDescent="0.3">
      <c r="A11960" s="4" t="s">
        <v>25</v>
      </c>
    </row>
    <row r="11961" spans="1:1" x14ac:dyDescent="0.3">
      <c r="A11961" t="b">
        <v>0</v>
      </c>
    </row>
    <row r="11962" spans="1:1" x14ac:dyDescent="0.3">
      <c r="A11962">
        <v>4</v>
      </c>
    </row>
    <row r="11963" spans="1:1" x14ac:dyDescent="0.3">
      <c r="A11963">
        <v>170.155</v>
      </c>
    </row>
    <row r="11964" spans="1:1" x14ac:dyDescent="0.3">
      <c r="A11964" s="4" t="s">
        <v>25</v>
      </c>
    </row>
    <row r="11965" spans="1:1" x14ac:dyDescent="0.3">
      <c r="A11965" t="b">
        <v>0</v>
      </c>
    </row>
    <row r="11966" spans="1:1" x14ac:dyDescent="0.3">
      <c r="A11966">
        <v>4</v>
      </c>
    </row>
    <row r="11967" spans="1:1" x14ac:dyDescent="0.3">
      <c r="A11967">
        <v>162.905</v>
      </c>
    </row>
    <row r="11968" spans="1:1" x14ac:dyDescent="0.3">
      <c r="A11968" s="4" t="s">
        <v>25</v>
      </c>
    </row>
    <row r="11969" spans="1:1" x14ac:dyDescent="0.3">
      <c r="A11969" t="b">
        <v>1</v>
      </c>
    </row>
    <row r="11970" spans="1:1" x14ac:dyDescent="0.3">
      <c r="A11970">
        <v>-0.33552859442979799</v>
      </c>
    </row>
    <row r="11971" spans="1:1" x14ac:dyDescent="0.3">
      <c r="A11971" s="4" t="s">
        <v>25</v>
      </c>
    </row>
    <row r="11972" spans="1:1" x14ac:dyDescent="0.3">
      <c r="A11972" t="b">
        <v>1</v>
      </c>
    </row>
    <row r="11973" spans="1:1" x14ac:dyDescent="0.3">
      <c r="A11973">
        <v>1.4279895061376779</v>
      </c>
    </row>
    <row r="11974" spans="1:1" x14ac:dyDescent="0.3">
      <c r="A11974" s="4" t="s">
        <v>25</v>
      </c>
    </row>
    <row r="11975" spans="1:1" x14ac:dyDescent="0.3">
      <c r="A11975" t="b">
        <v>0</v>
      </c>
    </row>
    <row r="11976" spans="1:1" x14ac:dyDescent="0.3">
      <c r="A11976">
        <v>1</v>
      </c>
    </row>
    <row r="11977" spans="1:1" x14ac:dyDescent="0.3">
      <c r="A11977">
        <v>344</v>
      </c>
    </row>
    <row r="11978" spans="1:1" x14ac:dyDescent="0.3">
      <c r="A11978" s="4" t="s">
        <v>25</v>
      </c>
    </row>
    <row r="11979" spans="1:1" x14ac:dyDescent="0.3">
      <c r="A11979" t="b">
        <v>1</v>
      </c>
    </row>
    <row r="11980" spans="1:1" x14ac:dyDescent="0.3">
      <c r="A11980">
        <v>-0.6361346028549214</v>
      </c>
    </row>
    <row r="11981" spans="1:1" x14ac:dyDescent="0.3">
      <c r="A11981" s="4" t="s">
        <v>25</v>
      </c>
    </row>
    <row r="11982" spans="1:1" x14ac:dyDescent="0.3">
      <c r="A11982" t="b">
        <v>1</v>
      </c>
    </row>
    <row r="11983" spans="1:1" x14ac:dyDescent="0.3">
      <c r="A11983">
        <v>9.9219039698396932E-2</v>
      </c>
    </row>
    <row r="11984" spans="1:1" x14ac:dyDescent="0.3">
      <c r="A11984" s="4" t="s">
        <v>25</v>
      </c>
    </row>
    <row r="11985" spans="1:1" x14ac:dyDescent="0.3">
      <c r="A11985" t="b">
        <v>0</v>
      </c>
    </row>
    <row r="11986" spans="1:1" x14ac:dyDescent="0.3">
      <c r="A11986">
        <v>5</v>
      </c>
    </row>
    <row r="11987" spans="1:1" x14ac:dyDescent="0.3">
      <c r="A11987">
        <v>9.4499999999999993</v>
      </c>
    </row>
    <row r="11988" spans="1:1" x14ac:dyDescent="0.3">
      <c r="A11988" s="4" t="s">
        <v>25</v>
      </c>
    </row>
    <row r="11989" spans="1:1" x14ac:dyDescent="0.3">
      <c r="A11989" t="b">
        <v>0</v>
      </c>
    </row>
    <row r="11990" spans="1:1" x14ac:dyDescent="0.3">
      <c r="A11990">
        <v>6</v>
      </c>
    </row>
    <row r="11991" spans="1:1" x14ac:dyDescent="0.3">
      <c r="A11991">
        <v>1046.95</v>
      </c>
    </row>
    <row r="11992" spans="1:1" x14ac:dyDescent="0.3">
      <c r="A11992" s="4" t="s">
        <v>25</v>
      </c>
    </row>
    <row r="11993" spans="1:1" x14ac:dyDescent="0.3">
      <c r="A11993" t="b">
        <v>1</v>
      </c>
    </row>
    <row r="11994" spans="1:1" x14ac:dyDescent="0.3">
      <c r="A11994">
        <v>-0.74378200097316938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-8.3145830118817265E-2</v>
      </c>
    </row>
    <row r="11998" spans="1:1" x14ac:dyDescent="0.3">
      <c r="A11998" s="4" t="s">
        <v>25</v>
      </c>
    </row>
    <row r="11999" spans="1:1" x14ac:dyDescent="0.3">
      <c r="A11999" t="b">
        <v>0</v>
      </c>
    </row>
    <row r="12000" spans="1:1" x14ac:dyDescent="0.3">
      <c r="A12000">
        <v>5</v>
      </c>
    </row>
    <row r="12001" spans="1:1" x14ac:dyDescent="0.3">
      <c r="A12001">
        <v>12.75</v>
      </c>
    </row>
    <row r="12002" spans="1:1" x14ac:dyDescent="0.3">
      <c r="A12002" s="4" t="s">
        <v>25</v>
      </c>
    </row>
    <row r="12003" spans="1:1" x14ac:dyDescent="0.3">
      <c r="A12003" t="b">
        <v>1</v>
      </c>
    </row>
    <row r="12004" spans="1:1" x14ac:dyDescent="0.3">
      <c r="A12004">
        <v>-2.0775450909501543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-0.43895341082532724</v>
      </c>
    </row>
    <row r="12008" spans="1:1" x14ac:dyDescent="0.3">
      <c r="A12008" s="4" t="s">
        <v>25</v>
      </c>
    </row>
    <row r="12009" spans="1:1" x14ac:dyDescent="0.3">
      <c r="A12009" t="b">
        <v>0</v>
      </c>
    </row>
    <row r="12010" spans="1:1" x14ac:dyDescent="0.3">
      <c r="A12010">
        <v>2</v>
      </c>
    </row>
    <row r="12011" spans="1:1" x14ac:dyDescent="0.3">
      <c r="A12011">
        <v>241.25</v>
      </c>
    </row>
    <row r="12012" spans="1:1" x14ac:dyDescent="0.3">
      <c r="A12012" s="4" t="s">
        <v>25</v>
      </c>
    </row>
    <row r="12013" spans="1:1" x14ac:dyDescent="0.3">
      <c r="A12013" t="b">
        <v>0</v>
      </c>
    </row>
    <row r="12014" spans="1:1" x14ac:dyDescent="0.3">
      <c r="A12014">
        <v>2</v>
      </c>
    </row>
    <row r="12015" spans="1:1" x14ac:dyDescent="0.3">
      <c r="A12015">
        <v>237.25</v>
      </c>
    </row>
    <row r="12016" spans="1:1" x14ac:dyDescent="0.3">
      <c r="A12016" s="4" t="s">
        <v>25</v>
      </c>
    </row>
    <row r="12017" spans="1:1" x14ac:dyDescent="0.3">
      <c r="A12017" t="b">
        <v>0</v>
      </c>
    </row>
    <row r="12018" spans="1:1" x14ac:dyDescent="0.3">
      <c r="A12018">
        <v>7</v>
      </c>
    </row>
    <row r="12019" spans="1:1" x14ac:dyDescent="0.3">
      <c r="A12019">
        <v>815.55</v>
      </c>
    </row>
    <row r="12020" spans="1:1" x14ac:dyDescent="0.3">
      <c r="A12020" s="4" t="s">
        <v>25</v>
      </c>
    </row>
    <row r="12021" spans="1:1" x14ac:dyDescent="0.3">
      <c r="A12021" t="b">
        <v>0</v>
      </c>
    </row>
    <row r="12022" spans="1:1" x14ac:dyDescent="0.3">
      <c r="A12022">
        <v>6</v>
      </c>
    </row>
    <row r="12023" spans="1:1" x14ac:dyDescent="0.3">
      <c r="A12023">
        <v>883.95</v>
      </c>
    </row>
    <row r="12024" spans="1:1" x14ac:dyDescent="0.3">
      <c r="A12024" s="4" t="s">
        <v>25</v>
      </c>
    </row>
    <row r="12025" spans="1:1" x14ac:dyDescent="0.3">
      <c r="A12025" t="b">
        <v>1</v>
      </c>
    </row>
    <row r="12026" spans="1:1" x14ac:dyDescent="0.3">
      <c r="A12026">
        <v>0.77574627831609022</v>
      </c>
    </row>
    <row r="12027" spans="1:1" x14ac:dyDescent="0.3">
      <c r="A12027" s="4" t="s">
        <v>25</v>
      </c>
    </row>
    <row r="12028" spans="1:1" x14ac:dyDescent="0.3">
      <c r="A12028" t="b">
        <v>1</v>
      </c>
    </row>
    <row r="12029" spans="1:1" x14ac:dyDescent="0.3">
      <c r="A12029">
        <v>5.5951698985118876E-2</v>
      </c>
    </row>
    <row r="12030" spans="1:1" x14ac:dyDescent="0.3">
      <c r="A12030" s="4" t="s">
        <v>25</v>
      </c>
    </row>
    <row r="12031" spans="1:1" x14ac:dyDescent="0.3">
      <c r="A12031" t="b">
        <v>0</v>
      </c>
    </row>
    <row r="12032" spans="1:1" x14ac:dyDescent="0.3">
      <c r="A12032">
        <v>6</v>
      </c>
    </row>
    <row r="12033" spans="1:1" x14ac:dyDescent="0.3">
      <c r="A12033">
        <v>998.85</v>
      </c>
    </row>
    <row r="12034" spans="1:1" x14ac:dyDescent="0.3">
      <c r="A12034" s="4" t="s">
        <v>25</v>
      </c>
    </row>
    <row r="12035" spans="1:1" x14ac:dyDescent="0.3">
      <c r="A12035" t="b">
        <v>1</v>
      </c>
    </row>
    <row r="12036" spans="1:1" x14ac:dyDescent="0.3">
      <c r="A12036">
        <v>-4.9744945814264328E-2</v>
      </c>
    </row>
    <row r="12037" spans="1:1" x14ac:dyDescent="0.3">
      <c r="A12037" s="4" t="s">
        <v>25</v>
      </c>
    </row>
    <row r="12038" spans="1:1" x14ac:dyDescent="0.3">
      <c r="A12038" t="b">
        <v>1</v>
      </c>
    </row>
    <row r="12039" spans="1:1" x14ac:dyDescent="0.3">
      <c r="A12039">
        <v>-0.87649679177945805</v>
      </c>
    </row>
    <row r="12040" spans="1:1" x14ac:dyDescent="0.3">
      <c r="A12040" s="4" t="s">
        <v>25</v>
      </c>
    </row>
    <row r="12041" spans="1:1" x14ac:dyDescent="0.3">
      <c r="A12041" t="b">
        <v>0</v>
      </c>
    </row>
    <row r="12042" spans="1:1" x14ac:dyDescent="0.3">
      <c r="A12042">
        <v>8</v>
      </c>
    </row>
    <row r="12043" spans="1:1" x14ac:dyDescent="0.3">
      <c r="A12043">
        <v>17.5</v>
      </c>
    </row>
    <row r="12044" spans="1:1" x14ac:dyDescent="0.3">
      <c r="A12044" s="4" t="s">
        <v>25</v>
      </c>
    </row>
    <row r="12045" spans="1:1" x14ac:dyDescent="0.3">
      <c r="A12045" t="b">
        <v>0</v>
      </c>
    </row>
    <row r="12046" spans="1:1" x14ac:dyDescent="0.3">
      <c r="A12046">
        <v>1</v>
      </c>
    </row>
    <row r="12047" spans="1:1" x14ac:dyDescent="0.3">
      <c r="A12047">
        <v>198.15</v>
      </c>
    </row>
    <row r="12048" spans="1:1" x14ac:dyDescent="0.3">
      <c r="A12048" s="4" t="s">
        <v>25</v>
      </c>
    </row>
    <row r="12049" spans="1:1" x14ac:dyDescent="0.3">
      <c r="A12049" t="b">
        <v>1</v>
      </c>
    </row>
    <row r="12050" spans="1:1" x14ac:dyDescent="0.3">
      <c r="A12050">
        <v>-0.612391648785934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0.68072189101176406</v>
      </c>
    </row>
    <row r="12054" spans="1:1" x14ac:dyDescent="0.3">
      <c r="A12054" s="4" t="s">
        <v>25</v>
      </c>
    </row>
    <row r="12055" spans="1:1" x14ac:dyDescent="0.3">
      <c r="A12055" t="b">
        <v>0</v>
      </c>
    </row>
    <row r="12056" spans="1:1" x14ac:dyDescent="0.3">
      <c r="A12056">
        <v>8</v>
      </c>
    </row>
    <row r="12057" spans="1:1" x14ac:dyDescent="0.3">
      <c r="A12057">
        <v>180</v>
      </c>
    </row>
    <row r="12058" spans="1:1" x14ac:dyDescent="0.3">
      <c r="A12058" s="4" t="s">
        <v>25</v>
      </c>
    </row>
    <row r="12059" spans="1:1" x14ac:dyDescent="0.3">
      <c r="A12059" t="b">
        <v>1</v>
      </c>
    </row>
    <row r="12060" spans="1:1" x14ac:dyDescent="0.3">
      <c r="A12060">
        <v>-2.8632077079412679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-0.16149015644028472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1</v>
      </c>
    </row>
    <row r="12067" spans="1:1" x14ac:dyDescent="0.3">
      <c r="A12067">
        <v>318.5</v>
      </c>
    </row>
    <row r="12068" spans="1:1" x14ac:dyDescent="0.3">
      <c r="A12068" s="4" t="s">
        <v>25</v>
      </c>
    </row>
    <row r="12069" spans="1:1" x14ac:dyDescent="0.3">
      <c r="A12069" t="b">
        <v>0</v>
      </c>
    </row>
    <row r="12070" spans="1:1" x14ac:dyDescent="0.3">
      <c r="A12070">
        <v>8</v>
      </c>
    </row>
    <row r="12071" spans="1:1" x14ac:dyDescent="0.3">
      <c r="A12071">
        <v>17.5</v>
      </c>
    </row>
    <row r="12072" spans="1:1" x14ac:dyDescent="0.3">
      <c r="A12072" s="4" t="s">
        <v>25</v>
      </c>
    </row>
    <row r="12073" spans="1:1" x14ac:dyDescent="0.3">
      <c r="A12073" t="b">
        <v>0</v>
      </c>
    </row>
    <row r="12074" spans="1:1" x14ac:dyDescent="0.3">
      <c r="A12074">
        <v>7</v>
      </c>
    </row>
    <row r="12075" spans="1:1" x14ac:dyDescent="0.3">
      <c r="A12075">
        <v>647.15</v>
      </c>
    </row>
    <row r="12076" spans="1:1" x14ac:dyDescent="0.3">
      <c r="A12076" s="4" t="s">
        <v>25</v>
      </c>
    </row>
    <row r="12077" spans="1:1" x14ac:dyDescent="0.3">
      <c r="A12077" t="b">
        <v>1</v>
      </c>
    </row>
    <row r="12078" spans="1:1" x14ac:dyDescent="0.3">
      <c r="A12078">
        <v>-2.1919927707759506</v>
      </c>
    </row>
    <row r="12079" spans="1:1" x14ac:dyDescent="0.3">
      <c r="A12079" s="4" t="s">
        <v>25</v>
      </c>
    </row>
    <row r="12080" spans="1:1" x14ac:dyDescent="0.3">
      <c r="A12080" t="b">
        <v>1</v>
      </c>
    </row>
    <row r="12081" spans="1:1" x14ac:dyDescent="0.3">
      <c r="A12081">
        <v>0.37351050270640496</v>
      </c>
    </row>
    <row r="12082" spans="1:1" x14ac:dyDescent="0.3">
      <c r="A12082" s="4" t="s">
        <v>25</v>
      </c>
    </row>
    <row r="12083" spans="1:1" x14ac:dyDescent="0.3">
      <c r="A12083" t="b">
        <v>0</v>
      </c>
    </row>
    <row r="12084" spans="1:1" x14ac:dyDescent="0.3">
      <c r="A12084">
        <v>6</v>
      </c>
    </row>
    <row r="12085" spans="1:1" x14ac:dyDescent="0.3">
      <c r="A12085">
        <v>969.5</v>
      </c>
    </row>
    <row r="12086" spans="1:1" x14ac:dyDescent="0.3">
      <c r="A12086" s="4" t="s">
        <v>25</v>
      </c>
    </row>
    <row r="12087" spans="1:1" x14ac:dyDescent="0.3">
      <c r="A12087" t="b">
        <v>1</v>
      </c>
    </row>
    <row r="12088" spans="1:1" x14ac:dyDescent="0.3">
      <c r="A12088">
        <v>1.6627279045478036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0.58146954944832852</v>
      </c>
    </row>
    <row r="12092" spans="1:1" x14ac:dyDescent="0.3">
      <c r="A12092" s="4" t="s">
        <v>25</v>
      </c>
    </row>
    <row r="12093" spans="1:1" x14ac:dyDescent="0.3">
      <c r="A12093" t="b">
        <v>0</v>
      </c>
    </row>
    <row r="12094" spans="1:1" x14ac:dyDescent="0.3">
      <c r="A12094">
        <v>8</v>
      </c>
    </row>
    <row r="12095" spans="1:1" x14ac:dyDescent="0.3">
      <c r="A12095">
        <v>17.5</v>
      </c>
    </row>
    <row r="12096" spans="1:1" x14ac:dyDescent="0.3">
      <c r="A12096" s="4" t="s">
        <v>25</v>
      </c>
    </row>
    <row r="12097" spans="1:1" x14ac:dyDescent="0.3">
      <c r="A12097" t="b">
        <v>1</v>
      </c>
    </row>
    <row r="12098" spans="1:1" x14ac:dyDescent="0.3">
      <c r="A12098">
        <v>0.52002462134050376</v>
      </c>
    </row>
    <row r="12099" spans="1:1" x14ac:dyDescent="0.3">
      <c r="A12099" s="4" t="s">
        <v>25</v>
      </c>
    </row>
    <row r="12100" spans="1:1" x14ac:dyDescent="0.3">
      <c r="A12100" t="b">
        <v>1</v>
      </c>
    </row>
    <row r="12101" spans="1:1" x14ac:dyDescent="0.3">
      <c r="A12101">
        <v>5.6761661697560015</v>
      </c>
    </row>
    <row r="12102" spans="1:1" x14ac:dyDescent="0.3">
      <c r="A12102" s="4" t="s">
        <v>25</v>
      </c>
    </row>
    <row r="12103" spans="1:1" x14ac:dyDescent="0.3">
      <c r="A12103" t="b">
        <v>0</v>
      </c>
    </row>
    <row r="12104" spans="1:1" x14ac:dyDescent="0.3">
      <c r="A12104">
        <v>4</v>
      </c>
    </row>
    <row r="12105" spans="1:1" x14ac:dyDescent="0.3">
      <c r="A12105">
        <v>192.35</v>
      </c>
    </row>
    <row r="12106" spans="1:1" x14ac:dyDescent="0.3">
      <c r="A12106" s="4" t="s">
        <v>25</v>
      </c>
    </row>
    <row r="12107" spans="1:1" x14ac:dyDescent="0.3">
      <c r="A12107" t="b">
        <v>0</v>
      </c>
    </row>
    <row r="12108" spans="1:1" x14ac:dyDescent="0.3">
      <c r="A12108">
        <v>4</v>
      </c>
    </row>
    <row r="12109" spans="1:1" x14ac:dyDescent="0.3">
      <c r="A12109">
        <v>185.75</v>
      </c>
    </row>
    <row r="12110" spans="1:1" x14ac:dyDescent="0.3">
      <c r="A12110" s="4" t="s">
        <v>25</v>
      </c>
    </row>
    <row r="12111" spans="1:1" x14ac:dyDescent="0.3">
      <c r="A12111" t="b">
        <v>0</v>
      </c>
    </row>
    <row r="12112" spans="1:1" x14ac:dyDescent="0.3">
      <c r="A12112">
        <v>4</v>
      </c>
    </row>
    <row r="12113" spans="1:1" x14ac:dyDescent="0.3">
      <c r="A12113">
        <v>185.35</v>
      </c>
    </row>
    <row r="12114" spans="1:1" x14ac:dyDescent="0.3">
      <c r="A12114" s="4" t="s">
        <v>25</v>
      </c>
    </row>
    <row r="12115" spans="1:1" x14ac:dyDescent="0.3">
      <c r="A12115" t="b">
        <v>0</v>
      </c>
    </row>
    <row r="12116" spans="1:1" x14ac:dyDescent="0.3">
      <c r="A12116">
        <v>2</v>
      </c>
    </row>
    <row r="12117" spans="1:1" x14ac:dyDescent="0.3">
      <c r="A12117">
        <v>272.5</v>
      </c>
    </row>
    <row r="12118" spans="1:1" x14ac:dyDescent="0.3">
      <c r="A12118" s="4" t="s">
        <v>25</v>
      </c>
    </row>
    <row r="12119" spans="1:1" x14ac:dyDescent="0.3">
      <c r="A12119" t="b">
        <v>0</v>
      </c>
    </row>
    <row r="12120" spans="1:1" x14ac:dyDescent="0.3">
      <c r="A12120">
        <v>6</v>
      </c>
    </row>
    <row r="12121" spans="1:1" x14ac:dyDescent="0.3">
      <c r="A12121">
        <v>835.5</v>
      </c>
    </row>
    <row r="12122" spans="1:1" x14ac:dyDescent="0.3">
      <c r="A12122" s="4" t="s">
        <v>25</v>
      </c>
    </row>
    <row r="12123" spans="1:1" x14ac:dyDescent="0.3">
      <c r="A12123" t="b">
        <v>1</v>
      </c>
    </row>
    <row r="12124" spans="1:1" x14ac:dyDescent="0.3">
      <c r="A12124">
        <v>1.3136215856381019</v>
      </c>
    </row>
    <row r="12125" spans="1:1" x14ac:dyDescent="0.3">
      <c r="A12125" s="4" t="s">
        <v>25</v>
      </c>
    </row>
    <row r="12126" spans="1:1" x14ac:dyDescent="0.3">
      <c r="A12126" t="b">
        <v>1</v>
      </c>
    </row>
    <row r="12127" spans="1:1" x14ac:dyDescent="0.3">
      <c r="A12127">
        <v>-9.1619128625319655E-3</v>
      </c>
    </row>
    <row r="12128" spans="1:1" x14ac:dyDescent="0.3">
      <c r="A12128" s="4" t="s">
        <v>25</v>
      </c>
    </row>
    <row r="12129" spans="1:1" x14ac:dyDescent="0.3">
      <c r="A12129" t="b">
        <v>0</v>
      </c>
    </row>
    <row r="12130" spans="1:1" x14ac:dyDescent="0.3">
      <c r="A12130">
        <v>8</v>
      </c>
    </row>
    <row r="12131" spans="1:1" x14ac:dyDescent="0.3">
      <c r="A12131">
        <v>17.5</v>
      </c>
    </row>
    <row r="12132" spans="1:1" x14ac:dyDescent="0.3">
      <c r="A12132" s="4" t="s">
        <v>25</v>
      </c>
    </row>
    <row r="12133" spans="1:1" x14ac:dyDescent="0.3">
      <c r="A12133" t="b">
        <v>1</v>
      </c>
    </row>
    <row r="12134" spans="1:1" x14ac:dyDescent="0.3">
      <c r="A12134">
        <v>-0.64955688676761392</v>
      </c>
    </row>
    <row r="12135" spans="1:1" x14ac:dyDescent="0.3">
      <c r="A12135" s="4" t="s">
        <v>25</v>
      </c>
    </row>
    <row r="12136" spans="1:1" x14ac:dyDescent="0.3">
      <c r="A12136" t="b">
        <v>1</v>
      </c>
    </row>
    <row r="12137" spans="1:1" x14ac:dyDescent="0.3">
      <c r="A12137">
        <v>5.3923578612682022</v>
      </c>
    </row>
    <row r="12138" spans="1:1" x14ac:dyDescent="0.3">
      <c r="A12138" s="4" t="s">
        <v>25</v>
      </c>
    </row>
    <row r="12139" spans="1:1" x14ac:dyDescent="0.3">
      <c r="A12139" t="b">
        <v>0</v>
      </c>
    </row>
    <row r="12140" spans="1:1" x14ac:dyDescent="0.3">
      <c r="A12140">
        <v>8</v>
      </c>
    </row>
    <row r="12141" spans="1:1" x14ac:dyDescent="0.3">
      <c r="A12141">
        <v>17.5</v>
      </c>
    </row>
    <row r="12142" spans="1:1" x14ac:dyDescent="0.3">
      <c r="A12142" s="4" t="s">
        <v>25</v>
      </c>
    </row>
    <row r="12143" spans="1:1" x14ac:dyDescent="0.3">
      <c r="A12143" t="b">
        <v>0</v>
      </c>
    </row>
    <row r="12144" spans="1:1" x14ac:dyDescent="0.3">
      <c r="A12144">
        <v>1</v>
      </c>
    </row>
    <row r="12145" spans="1:1" x14ac:dyDescent="0.3">
      <c r="A12145">
        <v>229.45</v>
      </c>
    </row>
    <row r="12146" spans="1:1" x14ac:dyDescent="0.3">
      <c r="A12146" s="4" t="s">
        <v>25</v>
      </c>
    </row>
    <row r="12147" spans="1:1" x14ac:dyDescent="0.3">
      <c r="A12147" t="b">
        <v>1</v>
      </c>
    </row>
    <row r="12148" spans="1:1" x14ac:dyDescent="0.3">
      <c r="A12148">
        <v>-0.99846146779965073</v>
      </c>
    </row>
    <row r="12149" spans="1:1" x14ac:dyDescent="0.3">
      <c r="A12149" s="4" t="s">
        <v>25</v>
      </c>
    </row>
    <row r="12150" spans="1:1" x14ac:dyDescent="0.3">
      <c r="A12150" t="b">
        <v>1</v>
      </c>
    </row>
    <row r="12151" spans="1:1" x14ac:dyDescent="0.3">
      <c r="A12151">
        <v>-7.3676488150577299E-2</v>
      </c>
    </row>
    <row r="12152" spans="1:1" x14ac:dyDescent="0.3">
      <c r="A12152" s="4" t="s">
        <v>25</v>
      </c>
    </row>
    <row r="12153" spans="1:1" x14ac:dyDescent="0.3">
      <c r="A12153" t="b">
        <v>0</v>
      </c>
    </row>
    <row r="12154" spans="1:1" x14ac:dyDescent="0.3">
      <c r="A12154">
        <v>2</v>
      </c>
    </row>
    <row r="12155" spans="1:1" x14ac:dyDescent="0.3">
      <c r="A12155">
        <v>303.14999999999998</v>
      </c>
    </row>
    <row r="12156" spans="1:1" x14ac:dyDescent="0.3">
      <c r="A12156" s="4" t="s">
        <v>25</v>
      </c>
    </row>
    <row r="12157" spans="1:1" x14ac:dyDescent="0.3">
      <c r="A12157" t="b">
        <v>1</v>
      </c>
    </row>
    <row r="12158" spans="1:1" x14ac:dyDescent="0.3">
      <c r="A12158">
        <v>-1.6986600073944305</v>
      </c>
    </row>
    <row r="12159" spans="1:1" x14ac:dyDescent="0.3">
      <c r="A12159" s="4" t="s">
        <v>25</v>
      </c>
    </row>
    <row r="12160" spans="1:1" x14ac:dyDescent="0.3">
      <c r="A12160" t="b">
        <v>1</v>
      </c>
    </row>
    <row r="12161" spans="1:1" x14ac:dyDescent="0.3">
      <c r="A12161">
        <v>0.68445356593080697</v>
      </c>
    </row>
    <row r="12162" spans="1:1" x14ac:dyDescent="0.3">
      <c r="A12162" s="4" t="s">
        <v>25</v>
      </c>
    </row>
    <row r="12163" spans="1:1" x14ac:dyDescent="0.3">
      <c r="A12163" t="b">
        <v>0</v>
      </c>
    </row>
    <row r="12164" spans="1:1" x14ac:dyDescent="0.3">
      <c r="A12164">
        <v>2</v>
      </c>
    </row>
    <row r="12165" spans="1:1" x14ac:dyDescent="0.3">
      <c r="A12165">
        <v>154.5</v>
      </c>
    </row>
    <row r="12166" spans="1:1" x14ac:dyDescent="0.3">
      <c r="A12166" s="4" t="s">
        <v>25</v>
      </c>
    </row>
    <row r="12167" spans="1:1" x14ac:dyDescent="0.3">
      <c r="A12167" t="b">
        <v>0</v>
      </c>
    </row>
    <row r="12168" spans="1:1" x14ac:dyDescent="0.3">
      <c r="A12168">
        <v>3</v>
      </c>
    </row>
    <row r="12169" spans="1:1" x14ac:dyDescent="0.3">
      <c r="A12169">
        <v>94.055000000000007</v>
      </c>
    </row>
    <row r="12170" spans="1:1" x14ac:dyDescent="0.3">
      <c r="A12170" s="4" t="s">
        <v>25</v>
      </c>
    </row>
    <row r="12171" spans="1:1" x14ac:dyDescent="0.3">
      <c r="A12171" t="b">
        <v>0</v>
      </c>
    </row>
    <row r="12172" spans="1:1" x14ac:dyDescent="0.3">
      <c r="A12172">
        <v>7</v>
      </c>
    </row>
    <row r="12173" spans="1:1" x14ac:dyDescent="0.3">
      <c r="A12173">
        <v>850.3</v>
      </c>
    </row>
    <row r="12174" spans="1:1" x14ac:dyDescent="0.3">
      <c r="A12174" s="4" t="s">
        <v>25</v>
      </c>
    </row>
    <row r="12175" spans="1:1" x14ac:dyDescent="0.3">
      <c r="A12175" t="b">
        <v>1</v>
      </c>
    </row>
    <row r="12176" spans="1:1" x14ac:dyDescent="0.3">
      <c r="A12176">
        <v>0.13085698652242747</v>
      </c>
    </row>
    <row r="12177" spans="1:1" x14ac:dyDescent="0.3">
      <c r="A12177" s="4" t="s">
        <v>25</v>
      </c>
    </row>
    <row r="12178" spans="1:1" x14ac:dyDescent="0.3">
      <c r="A12178" t="b">
        <v>1</v>
      </c>
    </row>
    <row r="12179" spans="1:1" x14ac:dyDescent="0.3">
      <c r="A12179">
        <v>-0.83917861977765607</v>
      </c>
    </row>
    <row r="12180" spans="1:1" x14ac:dyDescent="0.3">
      <c r="A12180" s="4" t="s">
        <v>25</v>
      </c>
    </row>
    <row r="12181" spans="1:1" x14ac:dyDescent="0.3">
      <c r="A12181" t="b">
        <v>0</v>
      </c>
    </row>
    <row r="12182" spans="1:1" x14ac:dyDescent="0.3">
      <c r="A12182">
        <v>8</v>
      </c>
    </row>
    <row r="12183" spans="1:1" x14ac:dyDescent="0.3">
      <c r="A12183">
        <v>8.5</v>
      </c>
    </row>
    <row r="12184" spans="1:1" x14ac:dyDescent="0.3">
      <c r="A12184" s="4" t="s">
        <v>25</v>
      </c>
    </row>
    <row r="12185" spans="1:1" x14ac:dyDescent="0.3">
      <c r="A12185" t="b">
        <v>1</v>
      </c>
    </row>
    <row r="12186" spans="1:1" x14ac:dyDescent="0.3">
      <c r="A12186">
        <v>-0.70237416921404472</v>
      </c>
    </row>
    <row r="12187" spans="1:1" x14ac:dyDescent="0.3">
      <c r="A12187" s="4" t="s">
        <v>25</v>
      </c>
    </row>
    <row r="12188" spans="1:1" x14ac:dyDescent="0.3">
      <c r="A12188" t="b">
        <v>1</v>
      </c>
    </row>
    <row r="12189" spans="1:1" x14ac:dyDescent="0.3">
      <c r="A12189">
        <v>1.4245253072043966</v>
      </c>
    </row>
    <row r="12190" spans="1:1" x14ac:dyDescent="0.3">
      <c r="A12190" s="4" t="s">
        <v>25</v>
      </c>
    </row>
    <row r="12191" spans="1:1" x14ac:dyDescent="0.3">
      <c r="A12191" t="b">
        <v>0</v>
      </c>
    </row>
    <row r="12192" spans="1:1" x14ac:dyDescent="0.3">
      <c r="A12192">
        <v>6</v>
      </c>
    </row>
    <row r="12193" spans="1:1" x14ac:dyDescent="0.3">
      <c r="A12193">
        <v>933.7</v>
      </c>
    </row>
    <row r="12194" spans="1:1" x14ac:dyDescent="0.3">
      <c r="A12194" s="4" t="s">
        <v>25</v>
      </c>
    </row>
    <row r="12195" spans="1:1" x14ac:dyDescent="0.3">
      <c r="A12195" t="b">
        <v>0</v>
      </c>
    </row>
    <row r="12196" spans="1:1" x14ac:dyDescent="0.3">
      <c r="A12196">
        <v>1</v>
      </c>
    </row>
    <row r="12197" spans="1:1" x14ac:dyDescent="0.3">
      <c r="A12197">
        <v>168</v>
      </c>
    </row>
    <row r="12198" spans="1:1" x14ac:dyDescent="0.3">
      <c r="A12198" s="4" t="s">
        <v>25</v>
      </c>
    </row>
    <row r="12199" spans="1:1" x14ac:dyDescent="0.3">
      <c r="A12199" t="b">
        <v>1</v>
      </c>
    </row>
    <row r="12200" spans="1:1" x14ac:dyDescent="0.3">
      <c r="A12200">
        <v>1.0001385833448107E-2</v>
      </c>
    </row>
    <row r="12201" spans="1:1" x14ac:dyDescent="0.3">
      <c r="A12201" s="4" t="s">
        <v>25</v>
      </c>
    </row>
    <row r="12202" spans="1:1" x14ac:dyDescent="0.3">
      <c r="A12202" t="b">
        <v>1</v>
      </c>
    </row>
    <row r="12203" spans="1:1" x14ac:dyDescent="0.3">
      <c r="A12203">
        <v>0.98551438767598964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4</v>
      </c>
    </row>
    <row r="12207" spans="1:1" x14ac:dyDescent="0.3">
      <c r="A12207">
        <v>190.35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3.6155332281960235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1.3629570050952129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5</v>
      </c>
    </row>
    <row r="12217" spans="1:1" x14ac:dyDescent="0.3">
      <c r="A12217">
        <v>8.5500000000000007</v>
      </c>
    </row>
    <row r="12218" spans="1:1" x14ac:dyDescent="0.3">
      <c r="A12218" s="4" t="s">
        <v>25</v>
      </c>
    </row>
    <row r="12219" spans="1:1" x14ac:dyDescent="0.3">
      <c r="A12219" t="b">
        <v>0</v>
      </c>
    </row>
    <row r="12220" spans="1:1" x14ac:dyDescent="0.3">
      <c r="A12220">
        <v>7</v>
      </c>
    </row>
    <row r="12221" spans="1:1" x14ac:dyDescent="0.3">
      <c r="A12221">
        <v>755.96499999999992</v>
      </c>
    </row>
    <row r="12222" spans="1:1" x14ac:dyDescent="0.3">
      <c r="A12222" s="4" t="s">
        <v>25</v>
      </c>
    </row>
    <row r="12223" spans="1:1" x14ac:dyDescent="0.3">
      <c r="A12223" t="b">
        <v>0</v>
      </c>
    </row>
    <row r="12224" spans="1:1" x14ac:dyDescent="0.3">
      <c r="A12224">
        <v>3</v>
      </c>
    </row>
    <row r="12225" spans="1:1" x14ac:dyDescent="0.3">
      <c r="A12225">
        <v>94.55</v>
      </c>
    </row>
    <row r="12226" spans="1:1" x14ac:dyDescent="0.3">
      <c r="A12226" s="4" t="s">
        <v>25</v>
      </c>
    </row>
    <row r="12227" spans="1:1" x14ac:dyDescent="0.3">
      <c r="A12227" t="b">
        <v>0</v>
      </c>
    </row>
    <row r="12228" spans="1:1" x14ac:dyDescent="0.3">
      <c r="A12228">
        <v>6</v>
      </c>
    </row>
    <row r="12229" spans="1:1" x14ac:dyDescent="0.3">
      <c r="A12229">
        <v>913.75</v>
      </c>
    </row>
    <row r="12230" spans="1:1" x14ac:dyDescent="0.3">
      <c r="A12230" s="4" t="s">
        <v>25</v>
      </c>
    </row>
    <row r="12231" spans="1:1" x14ac:dyDescent="0.3">
      <c r="A12231" t="b">
        <v>1</v>
      </c>
    </row>
    <row r="12232" spans="1:1" x14ac:dyDescent="0.3">
      <c r="A12232">
        <v>-2.2453548616223813</v>
      </c>
    </row>
    <row r="12233" spans="1:1" x14ac:dyDescent="0.3">
      <c r="A12233" s="4" t="s">
        <v>25</v>
      </c>
    </row>
    <row r="12234" spans="1:1" x14ac:dyDescent="0.3">
      <c r="A12234" t="b">
        <v>1</v>
      </c>
    </row>
    <row r="12235" spans="1:1" x14ac:dyDescent="0.3">
      <c r="A12235">
        <v>9.2105755554084831E-2</v>
      </c>
    </row>
    <row r="12236" spans="1:1" x14ac:dyDescent="0.3">
      <c r="A12236" s="4" t="s">
        <v>25</v>
      </c>
    </row>
    <row r="12237" spans="1:1" x14ac:dyDescent="0.3">
      <c r="A12237" t="b">
        <v>0</v>
      </c>
    </row>
    <row r="12238" spans="1:1" x14ac:dyDescent="0.3">
      <c r="A12238">
        <v>8</v>
      </c>
    </row>
    <row r="12239" spans="1:1" x14ac:dyDescent="0.3">
      <c r="A12239">
        <v>21</v>
      </c>
    </row>
    <row r="12240" spans="1:1" x14ac:dyDescent="0.3">
      <c r="A12240" s="4" t="s">
        <v>25</v>
      </c>
    </row>
    <row r="12241" spans="1:1" x14ac:dyDescent="0.3">
      <c r="A12241" t="b">
        <v>1</v>
      </c>
    </row>
    <row r="12242" spans="1:1" x14ac:dyDescent="0.3">
      <c r="A12242">
        <v>-1.3759700401742117</v>
      </c>
    </row>
    <row r="12243" spans="1:1" x14ac:dyDescent="0.3">
      <c r="A12243" s="4" t="s">
        <v>25</v>
      </c>
    </row>
    <row r="12244" spans="1:1" x14ac:dyDescent="0.3">
      <c r="A12244" t="b">
        <v>1</v>
      </c>
    </row>
    <row r="12245" spans="1:1" x14ac:dyDescent="0.3">
      <c r="A12245">
        <v>2.6595896916401012</v>
      </c>
    </row>
    <row r="12246" spans="1:1" x14ac:dyDescent="0.3">
      <c r="A12246" s="4" t="s">
        <v>25</v>
      </c>
    </row>
    <row r="12247" spans="1:1" x14ac:dyDescent="0.3">
      <c r="A12247" t="b">
        <v>0</v>
      </c>
    </row>
    <row r="12248" spans="1:1" x14ac:dyDescent="0.3">
      <c r="A12248">
        <v>6</v>
      </c>
    </row>
    <row r="12249" spans="1:1" x14ac:dyDescent="0.3">
      <c r="A12249">
        <v>971</v>
      </c>
    </row>
    <row r="12250" spans="1:1" x14ac:dyDescent="0.3">
      <c r="A12250" s="4" t="s">
        <v>25</v>
      </c>
    </row>
    <row r="12251" spans="1:1" x14ac:dyDescent="0.3">
      <c r="A12251" t="b">
        <v>0</v>
      </c>
    </row>
    <row r="12252" spans="1:1" x14ac:dyDescent="0.3">
      <c r="A12252">
        <v>1</v>
      </c>
    </row>
    <row r="12253" spans="1:1" x14ac:dyDescent="0.3">
      <c r="A12253">
        <v>253.05</v>
      </c>
    </row>
    <row r="12254" spans="1:1" x14ac:dyDescent="0.3">
      <c r="A12254" s="4" t="s">
        <v>25</v>
      </c>
    </row>
    <row r="12255" spans="1:1" x14ac:dyDescent="0.3">
      <c r="A12255" t="b">
        <v>1</v>
      </c>
    </row>
    <row r="12256" spans="1:1" x14ac:dyDescent="0.3">
      <c r="A12256">
        <v>-0.64348966426215515</v>
      </c>
    </row>
    <row r="12257" spans="1:1" x14ac:dyDescent="0.3">
      <c r="A12257" s="4" t="s">
        <v>25</v>
      </c>
    </row>
    <row r="12258" spans="1:1" x14ac:dyDescent="0.3">
      <c r="A12258" t="b">
        <v>1</v>
      </c>
    </row>
    <row r="12259" spans="1:1" x14ac:dyDescent="0.3">
      <c r="A12259">
        <v>0.63358119091142484</v>
      </c>
    </row>
    <row r="12260" spans="1:1" x14ac:dyDescent="0.3">
      <c r="A12260" s="4" t="s">
        <v>25</v>
      </c>
    </row>
    <row r="12261" spans="1:1" x14ac:dyDescent="0.3">
      <c r="A12261" t="b">
        <v>0</v>
      </c>
    </row>
    <row r="12262" spans="1:1" x14ac:dyDescent="0.3">
      <c r="A12262">
        <v>1</v>
      </c>
    </row>
    <row r="12263" spans="1:1" x14ac:dyDescent="0.3">
      <c r="A12263">
        <v>363</v>
      </c>
    </row>
    <row r="12264" spans="1:1" x14ac:dyDescent="0.3">
      <c r="A12264" s="4" t="s">
        <v>25</v>
      </c>
    </row>
    <row r="12265" spans="1:1" x14ac:dyDescent="0.3">
      <c r="A12265" t="b">
        <v>1</v>
      </c>
    </row>
    <row r="12266" spans="1:1" x14ac:dyDescent="0.3">
      <c r="A12266">
        <v>-1.3509697150917328</v>
      </c>
    </row>
    <row r="12267" spans="1:1" x14ac:dyDescent="0.3">
      <c r="A12267" s="4" t="s">
        <v>25</v>
      </c>
    </row>
    <row r="12268" spans="1:1" x14ac:dyDescent="0.3">
      <c r="A12268" t="b">
        <v>1</v>
      </c>
    </row>
    <row r="12269" spans="1:1" x14ac:dyDescent="0.3">
      <c r="A12269">
        <v>8.6953309968305817E-2</v>
      </c>
    </row>
    <row r="12270" spans="1:1" x14ac:dyDescent="0.3">
      <c r="A12270" s="4" t="s">
        <v>25</v>
      </c>
    </row>
    <row r="12271" spans="1:1" x14ac:dyDescent="0.3">
      <c r="A12271" t="b">
        <v>0</v>
      </c>
    </row>
    <row r="12272" spans="1:1" x14ac:dyDescent="0.3">
      <c r="A12272">
        <v>5</v>
      </c>
    </row>
    <row r="12273" spans="1:1" x14ac:dyDescent="0.3">
      <c r="A12273">
        <v>10.45</v>
      </c>
    </row>
    <row r="12274" spans="1:1" x14ac:dyDescent="0.3">
      <c r="A12274" s="4" t="s">
        <v>25</v>
      </c>
    </row>
    <row r="12275" spans="1:1" x14ac:dyDescent="0.3">
      <c r="A12275" t="b">
        <v>0</v>
      </c>
    </row>
    <row r="12276" spans="1:1" x14ac:dyDescent="0.3">
      <c r="A12276">
        <v>3</v>
      </c>
    </row>
    <row r="12277" spans="1:1" x14ac:dyDescent="0.3">
      <c r="A12277">
        <v>142.9</v>
      </c>
    </row>
    <row r="12278" spans="1:1" x14ac:dyDescent="0.3">
      <c r="A12278" s="4" t="s">
        <v>25</v>
      </c>
    </row>
    <row r="12279" spans="1:1" x14ac:dyDescent="0.3">
      <c r="A12279" t="b">
        <v>0</v>
      </c>
    </row>
    <row r="12280" spans="1:1" x14ac:dyDescent="0.3">
      <c r="A12280">
        <v>5</v>
      </c>
    </row>
    <row r="12281" spans="1:1" x14ac:dyDescent="0.3">
      <c r="A12281">
        <v>9.0500000000000007</v>
      </c>
    </row>
    <row r="12282" spans="1:1" x14ac:dyDescent="0.3">
      <c r="A12282" s="4" t="s">
        <v>25</v>
      </c>
    </row>
    <row r="12283" spans="1:1" x14ac:dyDescent="0.3">
      <c r="A12283" t="b">
        <v>1</v>
      </c>
    </row>
    <row r="12284" spans="1:1" x14ac:dyDescent="0.3">
      <c r="A12284">
        <v>-1.3994317189112557</v>
      </c>
    </row>
    <row r="12285" spans="1:1" x14ac:dyDescent="0.3">
      <c r="A12285" s="4" t="s">
        <v>25</v>
      </c>
    </row>
    <row r="12286" spans="1:1" x14ac:dyDescent="0.3">
      <c r="A12286" t="b">
        <v>1</v>
      </c>
    </row>
    <row r="12287" spans="1:1" x14ac:dyDescent="0.3">
      <c r="A12287">
        <v>-3.0311617081632951</v>
      </c>
    </row>
    <row r="12288" spans="1:1" x14ac:dyDescent="0.3">
      <c r="A12288" s="4" t="s">
        <v>25</v>
      </c>
    </row>
    <row r="12289" spans="1:1" x14ac:dyDescent="0.3">
      <c r="A12289" t="b">
        <v>0</v>
      </c>
    </row>
    <row r="12290" spans="1:1" x14ac:dyDescent="0.3">
      <c r="A12290">
        <v>3</v>
      </c>
    </row>
    <row r="12291" spans="1:1" x14ac:dyDescent="0.3">
      <c r="A12291">
        <v>168</v>
      </c>
    </row>
    <row r="12292" spans="1:1" x14ac:dyDescent="0.3">
      <c r="A12292" s="4" t="s">
        <v>25</v>
      </c>
    </row>
    <row r="12293" spans="1:1" x14ac:dyDescent="0.3">
      <c r="A12293" t="b">
        <v>1</v>
      </c>
    </row>
    <row r="12294" spans="1:1" x14ac:dyDescent="0.3">
      <c r="A12294">
        <v>-0.46711488309870991</v>
      </c>
    </row>
    <row r="12295" spans="1:1" x14ac:dyDescent="0.3">
      <c r="A12295" s="4" t="s">
        <v>25</v>
      </c>
    </row>
    <row r="12296" spans="1:1" x14ac:dyDescent="0.3">
      <c r="A12296" t="b">
        <v>1</v>
      </c>
    </row>
    <row r="12297" spans="1:1" x14ac:dyDescent="0.3">
      <c r="A12297">
        <v>1.1447662658688387</v>
      </c>
    </row>
    <row r="12298" spans="1:1" x14ac:dyDescent="0.3">
      <c r="A12298" s="4" t="s">
        <v>25</v>
      </c>
    </row>
    <row r="12299" spans="1:1" x14ac:dyDescent="0.3">
      <c r="A12299" t="b">
        <v>0</v>
      </c>
    </row>
    <row r="12300" spans="1:1" x14ac:dyDescent="0.3">
      <c r="A12300">
        <v>6</v>
      </c>
    </row>
    <row r="12301" spans="1:1" x14ac:dyDescent="0.3">
      <c r="A12301">
        <v>801.25</v>
      </c>
    </row>
    <row r="12302" spans="1:1" x14ac:dyDescent="0.3">
      <c r="A12302" s="4" t="s">
        <v>25</v>
      </c>
    </row>
    <row r="12303" spans="1:1" x14ac:dyDescent="0.3">
      <c r="A12303" t="b">
        <v>0</v>
      </c>
    </row>
    <row r="12304" spans="1:1" x14ac:dyDescent="0.3">
      <c r="A12304">
        <v>1</v>
      </c>
    </row>
    <row r="12305" spans="1:1" x14ac:dyDescent="0.3">
      <c r="A12305">
        <v>326.25</v>
      </c>
    </row>
    <row r="12306" spans="1:1" x14ac:dyDescent="0.3">
      <c r="A12306" s="4" t="s">
        <v>25</v>
      </c>
    </row>
    <row r="12307" spans="1:1" x14ac:dyDescent="0.3">
      <c r="A12307" t="b">
        <v>1</v>
      </c>
    </row>
    <row r="12308" spans="1:1" x14ac:dyDescent="0.3">
      <c r="A12308">
        <v>1.251839748532884</v>
      </c>
    </row>
    <row r="12309" spans="1:1" x14ac:dyDescent="0.3">
      <c r="A12309" s="4" t="s">
        <v>25</v>
      </c>
    </row>
    <row r="12310" spans="1:1" x14ac:dyDescent="0.3">
      <c r="A12310" t="b">
        <v>1</v>
      </c>
    </row>
    <row r="12311" spans="1:1" x14ac:dyDescent="0.3">
      <c r="A12311">
        <v>0.27883398043288565</v>
      </c>
    </row>
    <row r="12312" spans="1:1" x14ac:dyDescent="0.3">
      <c r="A12312" s="4" t="s">
        <v>25</v>
      </c>
    </row>
    <row r="12313" spans="1:1" x14ac:dyDescent="0.3">
      <c r="A12313" t="b">
        <v>0</v>
      </c>
    </row>
    <row r="12314" spans="1:1" x14ac:dyDescent="0.3">
      <c r="A12314">
        <v>1</v>
      </c>
    </row>
    <row r="12315" spans="1:1" x14ac:dyDescent="0.3">
      <c r="A12315">
        <v>298.10000000000002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-1.7794402933860632E-2</v>
      </c>
    </row>
    <row r="12319" spans="1:1" x14ac:dyDescent="0.3">
      <c r="A12319" s="4" t="s">
        <v>25</v>
      </c>
    </row>
    <row r="12320" spans="1:1" x14ac:dyDescent="0.3">
      <c r="A12320" t="b">
        <v>1</v>
      </c>
    </row>
    <row r="12321" spans="1:1" x14ac:dyDescent="0.3">
      <c r="A12321">
        <v>-0.78193712581257435</v>
      </c>
    </row>
    <row r="12322" spans="1:1" x14ac:dyDescent="0.3">
      <c r="A12322" s="4" t="s">
        <v>25</v>
      </c>
    </row>
    <row r="12323" spans="1:1" x14ac:dyDescent="0.3">
      <c r="A12323" t="b">
        <v>0</v>
      </c>
    </row>
    <row r="12324" spans="1:1" x14ac:dyDescent="0.3">
      <c r="A12324">
        <v>3</v>
      </c>
    </row>
    <row r="12325" spans="1:1" x14ac:dyDescent="0.3">
      <c r="A12325">
        <v>174.49</v>
      </c>
    </row>
    <row r="12326" spans="1:1" x14ac:dyDescent="0.3">
      <c r="A12326" s="4" t="s">
        <v>25</v>
      </c>
    </row>
    <row r="12327" spans="1:1" x14ac:dyDescent="0.3">
      <c r="A12327" t="b">
        <v>0</v>
      </c>
    </row>
    <row r="12328" spans="1:1" x14ac:dyDescent="0.3">
      <c r="A12328">
        <v>3</v>
      </c>
    </row>
    <row r="12329" spans="1:1" x14ac:dyDescent="0.3">
      <c r="A12329">
        <v>169.505</v>
      </c>
    </row>
    <row r="12330" spans="1:1" x14ac:dyDescent="0.3">
      <c r="A12330" s="4" t="s">
        <v>25</v>
      </c>
    </row>
    <row r="12331" spans="1:1" x14ac:dyDescent="0.3">
      <c r="A12331" t="b">
        <v>0</v>
      </c>
    </row>
    <row r="12332" spans="1:1" x14ac:dyDescent="0.3">
      <c r="A12332">
        <v>1</v>
      </c>
    </row>
    <row r="12333" spans="1:1" x14ac:dyDescent="0.3">
      <c r="A12333">
        <v>535.65</v>
      </c>
    </row>
    <row r="12334" spans="1:1" x14ac:dyDescent="0.3">
      <c r="A12334" s="4" t="s">
        <v>25</v>
      </c>
    </row>
    <row r="12335" spans="1:1" x14ac:dyDescent="0.3">
      <c r="A12335" t="b">
        <v>0</v>
      </c>
    </row>
    <row r="12336" spans="1:1" x14ac:dyDescent="0.3">
      <c r="A12336">
        <v>6</v>
      </c>
    </row>
    <row r="12337" spans="1:1" x14ac:dyDescent="0.3">
      <c r="A12337">
        <v>952</v>
      </c>
    </row>
    <row r="12338" spans="1:1" x14ac:dyDescent="0.3">
      <c r="A12338" s="4" t="s">
        <v>25</v>
      </c>
    </row>
    <row r="12339" spans="1:1" x14ac:dyDescent="0.3">
      <c r="A12339" t="b">
        <v>0</v>
      </c>
    </row>
    <row r="12340" spans="1:1" x14ac:dyDescent="0.3">
      <c r="A12340">
        <v>7</v>
      </c>
    </row>
    <row r="12341" spans="1:1" x14ac:dyDescent="0.3">
      <c r="A12341">
        <v>852.13</v>
      </c>
    </row>
    <row r="12342" spans="1:1" x14ac:dyDescent="0.3">
      <c r="A12342" s="4" t="s">
        <v>25</v>
      </c>
    </row>
    <row r="12343" spans="1:1" x14ac:dyDescent="0.3">
      <c r="A12343" t="b">
        <v>1</v>
      </c>
    </row>
    <row r="12344" spans="1:1" x14ac:dyDescent="0.3">
      <c r="A12344">
        <v>0.29210092305522334</v>
      </c>
    </row>
    <row r="12345" spans="1:1" x14ac:dyDescent="0.3">
      <c r="A12345" s="4" t="s">
        <v>25</v>
      </c>
    </row>
    <row r="12346" spans="1:1" x14ac:dyDescent="0.3">
      <c r="A12346" t="b">
        <v>1</v>
      </c>
    </row>
    <row r="12347" spans="1:1" x14ac:dyDescent="0.3">
      <c r="A12347">
        <v>-0.35196973916083818</v>
      </c>
    </row>
    <row r="12348" spans="1:1" x14ac:dyDescent="0.3">
      <c r="A12348" s="4" t="s">
        <v>25</v>
      </c>
    </row>
    <row r="12349" spans="1:1" x14ac:dyDescent="0.3">
      <c r="A12349" t="b">
        <v>0</v>
      </c>
    </row>
    <row r="12350" spans="1:1" x14ac:dyDescent="0.3">
      <c r="A12350">
        <v>6</v>
      </c>
    </row>
    <row r="12351" spans="1:1" x14ac:dyDescent="0.3">
      <c r="A12351">
        <v>954.27</v>
      </c>
    </row>
    <row r="12352" spans="1:1" x14ac:dyDescent="0.3">
      <c r="A12352" s="4" t="s">
        <v>25</v>
      </c>
    </row>
    <row r="12353" spans="1:1" x14ac:dyDescent="0.3">
      <c r="A12353" t="b">
        <v>1</v>
      </c>
    </row>
    <row r="12354" spans="1:1" x14ac:dyDescent="0.3">
      <c r="A12354">
        <v>-2.8009131843609452</v>
      </c>
    </row>
    <row r="12355" spans="1:1" x14ac:dyDescent="0.3">
      <c r="A12355" s="4" t="s">
        <v>25</v>
      </c>
    </row>
    <row r="12356" spans="1:1" x14ac:dyDescent="0.3">
      <c r="A12356" t="b">
        <v>1</v>
      </c>
    </row>
    <row r="12357" spans="1:1" x14ac:dyDescent="0.3">
      <c r="A12357">
        <v>-0.11756783516105845</v>
      </c>
    </row>
    <row r="12358" spans="1:1" x14ac:dyDescent="0.3">
      <c r="A12358" s="4" t="s">
        <v>25</v>
      </c>
    </row>
    <row r="12359" spans="1:1" x14ac:dyDescent="0.3">
      <c r="A12359" t="b">
        <v>0</v>
      </c>
    </row>
    <row r="12360" spans="1:1" x14ac:dyDescent="0.3">
      <c r="A12360">
        <v>4</v>
      </c>
    </row>
    <row r="12361" spans="1:1" x14ac:dyDescent="0.3">
      <c r="A12361">
        <v>167.5</v>
      </c>
    </row>
    <row r="12362" spans="1:1" x14ac:dyDescent="0.3">
      <c r="A12362" s="4" t="s">
        <v>25</v>
      </c>
    </row>
    <row r="12363" spans="1:1" x14ac:dyDescent="0.3">
      <c r="A12363" t="b">
        <v>1</v>
      </c>
    </row>
    <row r="12364" spans="1:1" x14ac:dyDescent="0.3">
      <c r="A12364">
        <v>3.1877748325193309</v>
      </c>
    </row>
    <row r="12365" spans="1:1" x14ac:dyDescent="0.3">
      <c r="A12365" s="4" t="s">
        <v>25</v>
      </c>
    </row>
    <row r="12366" spans="1:1" x14ac:dyDescent="0.3">
      <c r="A12366" t="b">
        <v>0</v>
      </c>
    </row>
    <row r="12367" spans="1:1" x14ac:dyDescent="0.3">
      <c r="A12367">
        <v>8</v>
      </c>
    </row>
    <row r="12368" spans="1:1" x14ac:dyDescent="0.3">
      <c r="A12368">
        <v>225</v>
      </c>
    </row>
    <row r="12369" spans="1:1" x14ac:dyDescent="0.3">
      <c r="A12369" s="4" t="s">
        <v>25</v>
      </c>
    </row>
    <row r="12370" spans="1:1" x14ac:dyDescent="0.3">
      <c r="A12370" t="b">
        <v>1</v>
      </c>
    </row>
    <row r="12371" spans="1:1" x14ac:dyDescent="0.3">
      <c r="A12371">
        <v>0.2707115307055929</v>
      </c>
    </row>
    <row r="12372" spans="1:1" x14ac:dyDescent="0.3">
      <c r="A12372" s="4" t="s">
        <v>25</v>
      </c>
    </row>
    <row r="12373" spans="1:1" x14ac:dyDescent="0.3">
      <c r="A12373" t="b">
        <v>1</v>
      </c>
    </row>
    <row r="12374" spans="1:1" x14ac:dyDescent="0.3">
      <c r="A12374">
        <v>1.5539167131372906</v>
      </c>
    </row>
    <row r="12375" spans="1:1" x14ac:dyDescent="0.3">
      <c r="A12375" s="4" t="s">
        <v>25</v>
      </c>
    </row>
    <row r="12376" spans="1:1" x14ac:dyDescent="0.3">
      <c r="A12376" t="b">
        <v>0</v>
      </c>
    </row>
    <row r="12377" spans="1:1" x14ac:dyDescent="0.3">
      <c r="A12377">
        <v>8</v>
      </c>
    </row>
    <row r="12378" spans="1:1" x14ac:dyDescent="0.3">
      <c r="A12378">
        <v>42</v>
      </c>
    </row>
    <row r="12379" spans="1:1" x14ac:dyDescent="0.3">
      <c r="A12379" s="4" t="s">
        <v>25</v>
      </c>
    </row>
    <row r="12380" spans="1:1" x14ac:dyDescent="0.3">
      <c r="A12380" t="b">
        <v>0</v>
      </c>
    </row>
    <row r="12381" spans="1:1" x14ac:dyDescent="0.3">
      <c r="A12381">
        <v>8</v>
      </c>
    </row>
    <row r="12382" spans="1:1" x14ac:dyDescent="0.3">
      <c r="A12382">
        <v>21</v>
      </c>
    </row>
    <row r="12383" spans="1:1" x14ac:dyDescent="0.3">
      <c r="A12383" s="4" t="s">
        <v>25</v>
      </c>
    </row>
    <row r="12384" spans="1:1" x14ac:dyDescent="0.3">
      <c r="A12384" t="b">
        <v>0</v>
      </c>
    </row>
    <row r="12385" spans="1:1" x14ac:dyDescent="0.3">
      <c r="A12385">
        <v>7</v>
      </c>
    </row>
    <row r="12386" spans="1:1" x14ac:dyDescent="0.3">
      <c r="A12386">
        <v>773.69</v>
      </c>
    </row>
    <row r="12387" spans="1:1" x14ac:dyDescent="0.3">
      <c r="A12387" s="4" t="s">
        <v>25</v>
      </c>
    </row>
    <row r="12388" spans="1:1" x14ac:dyDescent="0.3">
      <c r="A12388" t="b">
        <v>1</v>
      </c>
    </row>
    <row r="12389" spans="1:1" x14ac:dyDescent="0.3">
      <c r="A12389">
        <v>-0.77514087753523186</v>
      </c>
    </row>
    <row r="12390" spans="1:1" x14ac:dyDescent="0.3">
      <c r="A12390" s="4" t="s">
        <v>25</v>
      </c>
    </row>
    <row r="12391" spans="1:1" x14ac:dyDescent="0.3">
      <c r="A12391" t="b">
        <v>1</v>
      </c>
    </row>
    <row r="12392" spans="1:1" x14ac:dyDescent="0.3">
      <c r="A12392">
        <v>1.1344572238891377</v>
      </c>
    </row>
    <row r="12393" spans="1:1" x14ac:dyDescent="0.3">
      <c r="A12393" s="4" t="s">
        <v>25</v>
      </c>
    </row>
    <row r="12394" spans="1:1" x14ac:dyDescent="0.3">
      <c r="A12394" t="b">
        <v>0</v>
      </c>
    </row>
    <row r="12395" spans="1:1" x14ac:dyDescent="0.3">
      <c r="A12395">
        <v>5</v>
      </c>
    </row>
    <row r="12396" spans="1:1" x14ac:dyDescent="0.3">
      <c r="A12396">
        <v>8.2349999999999994</v>
      </c>
    </row>
    <row r="12397" spans="1:1" x14ac:dyDescent="0.3">
      <c r="A12397" s="4" t="s">
        <v>25</v>
      </c>
    </row>
    <row r="12398" spans="1:1" x14ac:dyDescent="0.3">
      <c r="A12398" t="b">
        <v>1</v>
      </c>
    </row>
    <row r="12399" spans="1:1" x14ac:dyDescent="0.3">
      <c r="A12399">
        <v>-0.70403168212952849</v>
      </c>
    </row>
    <row r="12400" spans="1:1" x14ac:dyDescent="0.3">
      <c r="A12400" s="4" t="s">
        <v>25</v>
      </c>
    </row>
    <row r="12401" spans="1:1" x14ac:dyDescent="0.3">
      <c r="A12401" t="b">
        <v>1</v>
      </c>
    </row>
    <row r="12402" spans="1:1" x14ac:dyDescent="0.3">
      <c r="A12402">
        <v>3.4007463528744797</v>
      </c>
    </row>
    <row r="12403" spans="1:1" x14ac:dyDescent="0.3">
      <c r="A12403" s="4" t="s">
        <v>25</v>
      </c>
    </row>
    <row r="12404" spans="1:1" x14ac:dyDescent="0.3">
      <c r="A12404" t="b">
        <v>0</v>
      </c>
    </row>
    <row r="12405" spans="1:1" x14ac:dyDescent="0.3">
      <c r="A12405">
        <v>2</v>
      </c>
    </row>
    <row r="12406" spans="1:1" x14ac:dyDescent="0.3">
      <c r="A12406">
        <v>31.83</v>
      </c>
    </row>
    <row r="12407" spans="1:1" x14ac:dyDescent="0.3">
      <c r="A12407" s="4" t="s">
        <v>25</v>
      </c>
    </row>
    <row r="12408" spans="1:1" x14ac:dyDescent="0.3">
      <c r="A12408" t="b">
        <v>0</v>
      </c>
    </row>
    <row r="12409" spans="1:1" x14ac:dyDescent="0.3">
      <c r="A12409">
        <v>8</v>
      </c>
    </row>
    <row r="12410" spans="1:1" x14ac:dyDescent="0.3">
      <c r="A12410">
        <v>78</v>
      </c>
    </row>
    <row r="12411" spans="1:1" x14ac:dyDescent="0.3">
      <c r="A12411" s="4" t="s">
        <v>25</v>
      </c>
    </row>
    <row r="12412" spans="1:1" x14ac:dyDescent="0.3">
      <c r="A12412" t="b">
        <v>1</v>
      </c>
    </row>
    <row r="12413" spans="1:1" x14ac:dyDescent="0.3">
      <c r="A12413">
        <v>-0.40537209742637792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0.23693927155233574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1.4623052164607369</v>
      </c>
    </row>
    <row r="12420" spans="1:1" x14ac:dyDescent="0.3">
      <c r="A12420" s="4" t="s">
        <v>25</v>
      </c>
    </row>
    <row r="12421" spans="1:1" x14ac:dyDescent="0.3">
      <c r="A12421" t="b">
        <v>0</v>
      </c>
    </row>
    <row r="12422" spans="1:1" x14ac:dyDescent="0.3">
      <c r="A12422">
        <v>2</v>
      </c>
    </row>
    <row r="12423" spans="1:1" x14ac:dyDescent="0.3">
      <c r="A12423">
        <v>182.5</v>
      </c>
    </row>
    <row r="12424" spans="1:1" x14ac:dyDescent="0.3">
      <c r="A12424" s="4" t="s">
        <v>25</v>
      </c>
    </row>
    <row r="12425" spans="1:1" x14ac:dyDescent="0.3">
      <c r="A12425" t="b">
        <v>0</v>
      </c>
    </row>
    <row r="12426" spans="1:1" x14ac:dyDescent="0.3">
      <c r="A12426">
        <v>8</v>
      </c>
    </row>
    <row r="12427" spans="1:1" x14ac:dyDescent="0.3">
      <c r="A12427">
        <v>42</v>
      </c>
    </row>
    <row r="12428" spans="1:1" x14ac:dyDescent="0.3">
      <c r="A12428" s="4" t="s">
        <v>25</v>
      </c>
    </row>
    <row r="12429" spans="1:1" x14ac:dyDescent="0.3">
      <c r="A12429" t="b">
        <v>0</v>
      </c>
    </row>
    <row r="12430" spans="1:1" x14ac:dyDescent="0.3">
      <c r="A12430">
        <v>1</v>
      </c>
    </row>
    <row r="12431" spans="1:1" x14ac:dyDescent="0.3">
      <c r="A12431">
        <v>198.87</v>
      </c>
    </row>
    <row r="12432" spans="1:1" x14ac:dyDescent="0.3">
      <c r="A12432" s="4" t="s">
        <v>25</v>
      </c>
    </row>
    <row r="12433" spans="1:1" x14ac:dyDescent="0.3">
      <c r="A12433" t="b">
        <v>0</v>
      </c>
    </row>
    <row r="12434" spans="1:1" x14ac:dyDescent="0.3">
      <c r="A12434">
        <v>7</v>
      </c>
    </row>
    <row r="12435" spans="1:1" x14ac:dyDescent="0.3">
      <c r="A12435">
        <v>876.5</v>
      </c>
    </row>
    <row r="12436" spans="1:1" x14ac:dyDescent="0.3">
      <c r="A12436" s="4" t="s">
        <v>25</v>
      </c>
    </row>
    <row r="12437" spans="1:1" x14ac:dyDescent="0.3">
      <c r="A12437" t="b">
        <v>1</v>
      </c>
    </row>
    <row r="12438" spans="1:1" x14ac:dyDescent="0.3">
      <c r="A12438">
        <v>-0.78941802104128578</v>
      </c>
    </row>
    <row r="12439" spans="1:1" x14ac:dyDescent="0.3">
      <c r="A12439" s="4" t="s">
        <v>25</v>
      </c>
    </row>
    <row r="12440" spans="1:1" x14ac:dyDescent="0.3">
      <c r="A12440" t="b">
        <v>1</v>
      </c>
    </row>
    <row r="12441" spans="1:1" x14ac:dyDescent="0.3">
      <c r="A12441">
        <v>4.1355125219879461E-2</v>
      </c>
    </row>
    <row r="12442" spans="1:1" x14ac:dyDescent="0.3">
      <c r="A12442" s="4" t="s">
        <v>25</v>
      </c>
    </row>
    <row r="12443" spans="1:1" x14ac:dyDescent="0.3">
      <c r="A12443" t="b">
        <v>0</v>
      </c>
    </row>
    <row r="12444" spans="1:1" x14ac:dyDescent="0.3">
      <c r="A12444">
        <v>8</v>
      </c>
    </row>
    <row r="12445" spans="1:1" x14ac:dyDescent="0.3">
      <c r="A12445">
        <v>21</v>
      </c>
    </row>
    <row r="12446" spans="1:1" x14ac:dyDescent="0.3">
      <c r="A12446" s="4" t="s">
        <v>25</v>
      </c>
    </row>
    <row r="12447" spans="1:1" x14ac:dyDescent="0.3">
      <c r="A12447" t="b">
        <v>1</v>
      </c>
    </row>
    <row r="12448" spans="1:1" x14ac:dyDescent="0.3">
      <c r="A12448">
        <v>9.6483250850063484E-2</v>
      </c>
    </row>
    <row r="12449" spans="1:1" x14ac:dyDescent="0.3">
      <c r="A12449" s="4" t="s">
        <v>25</v>
      </c>
    </row>
    <row r="12450" spans="1:1" x14ac:dyDescent="0.3">
      <c r="A12450" t="b">
        <v>1</v>
      </c>
    </row>
    <row r="12451" spans="1:1" x14ac:dyDescent="0.3">
      <c r="A12451">
        <v>0.81860761340892552</v>
      </c>
    </row>
    <row r="12452" spans="1:1" x14ac:dyDescent="0.3">
      <c r="A12452" s="4" t="s">
        <v>25</v>
      </c>
    </row>
    <row r="12453" spans="1:1" x14ac:dyDescent="0.3">
      <c r="A12453" t="b">
        <v>1</v>
      </c>
    </row>
    <row r="12454" spans="1:1" x14ac:dyDescent="0.3">
      <c r="A12454">
        <v>-1.4052893292019728</v>
      </c>
    </row>
    <row r="12455" spans="1:1" x14ac:dyDescent="0.3">
      <c r="A12455" s="4" t="s">
        <v>25</v>
      </c>
    </row>
    <row r="12456" spans="1:1" x14ac:dyDescent="0.3">
      <c r="A12456" t="b">
        <v>1</v>
      </c>
    </row>
    <row r="12457" spans="1:1" x14ac:dyDescent="0.3">
      <c r="A12457">
        <v>-2.4638457087342047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4</v>
      </c>
    </row>
    <row r="12461" spans="1:1" x14ac:dyDescent="0.3">
      <c r="A12461">
        <v>192.35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4</v>
      </c>
    </row>
    <row r="12465" spans="1:1" x14ac:dyDescent="0.3">
      <c r="A12465">
        <v>185.75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4</v>
      </c>
    </row>
    <row r="12469" spans="1:1" x14ac:dyDescent="0.3">
      <c r="A12469">
        <v>185.35</v>
      </c>
    </row>
    <row r="12470" spans="1:1" x14ac:dyDescent="0.3">
      <c r="A12470" s="4" t="s">
        <v>25</v>
      </c>
    </row>
    <row r="12471" spans="1:1" x14ac:dyDescent="0.3">
      <c r="A12471" t="b">
        <v>0</v>
      </c>
    </row>
    <row r="12472" spans="1:1" x14ac:dyDescent="0.3">
      <c r="A12472">
        <v>2</v>
      </c>
    </row>
    <row r="12473" spans="1:1" x14ac:dyDescent="0.3">
      <c r="A12473">
        <v>236.4</v>
      </c>
    </row>
    <row r="12474" spans="1:1" x14ac:dyDescent="0.3">
      <c r="A12474" s="4" t="s">
        <v>25</v>
      </c>
    </row>
    <row r="12475" spans="1:1" x14ac:dyDescent="0.3">
      <c r="A12475" t="b">
        <v>0</v>
      </c>
    </row>
    <row r="12476" spans="1:1" x14ac:dyDescent="0.3">
      <c r="A12476">
        <v>7</v>
      </c>
    </row>
    <row r="12477" spans="1:1" x14ac:dyDescent="0.3">
      <c r="A12477">
        <v>745.55</v>
      </c>
    </row>
    <row r="12478" spans="1:1" x14ac:dyDescent="0.3">
      <c r="A12478" s="4" t="s">
        <v>25</v>
      </c>
    </row>
    <row r="12479" spans="1:1" x14ac:dyDescent="0.3">
      <c r="A12479" t="b">
        <v>1</v>
      </c>
    </row>
    <row r="12480" spans="1:1" x14ac:dyDescent="0.3">
      <c r="A12480">
        <v>-0.59473177410241407</v>
      </c>
    </row>
    <row r="12481" spans="1:1" x14ac:dyDescent="0.3">
      <c r="A12481" s="4" t="s">
        <v>25</v>
      </c>
    </row>
    <row r="12482" spans="1:1" x14ac:dyDescent="0.3">
      <c r="A12482" t="b">
        <v>1</v>
      </c>
    </row>
    <row r="12483" spans="1:1" x14ac:dyDescent="0.3">
      <c r="A12483">
        <v>9.091924855014008E-2</v>
      </c>
    </row>
    <row r="12484" spans="1:1" x14ac:dyDescent="0.3">
      <c r="A12484" s="4" t="s">
        <v>25</v>
      </c>
    </row>
    <row r="12485" spans="1:1" x14ac:dyDescent="0.3">
      <c r="A12485" t="b">
        <v>0</v>
      </c>
    </row>
    <row r="12486" spans="1:1" x14ac:dyDescent="0.3">
      <c r="A12486">
        <v>8</v>
      </c>
    </row>
    <row r="12487" spans="1:1" x14ac:dyDescent="0.3">
      <c r="A12487">
        <v>17.5</v>
      </c>
    </row>
    <row r="12488" spans="1:1" x14ac:dyDescent="0.3">
      <c r="A12488" s="4" t="s">
        <v>25</v>
      </c>
    </row>
    <row r="12489" spans="1:1" x14ac:dyDescent="0.3">
      <c r="A12489" t="b">
        <v>1</v>
      </c>
    </row>
    <row r="12490" spans="1:1" x14ac:dyDescent="0.3">
      <c r="A12490">
        <v>-0.67736808490304556</v>
      </c>
    </row>
    <row r="12491" spans="1:1" x14ac:dyDescent="0.3">
      <c r="A12491" s="4" t="s">
        <v>25</v>
      </c>
    </row>
    <row r="12492" spans="1:1" x14ac:dyDescent="0.3">
      <c r="A12492" t="b">
        <v>1</v>
      </c>
    </row>
    <row r="12493" spans="1:1" x14ac:dyDescent="0.3">
      <c r="A12493">
        <v>1.9184571713962491</v>
      </c>
    </row>
    <row r="12494" spans="1:1" x14ac:dyDescent="0.3">
      <c r="A12494" s="4" t="s">
        <v>25</v>
      </c>
    </row>
    <row r="12495" spans="1:1" x14ac:dyDescent="0.3">
      <c r="A12495" t="b">
        <v>0</v>
      </c>
    </row>
    <row r="12496" spans="1:1" x14ac:dyDescent="0.3">
      <c r="A12496">
        <v>2</v>
      </c>
    </row>
    <row r="12497" spans="1:1" x14ac:dyDescent="0.3">
      <c r="A12497">
        <v>62.05</v>
      </c>
    </row>
    <row r="12498" spans="1:1" x14ac:dyDescent="0.3">
      <c r="A12498" s="4" t="s">
        <v>25</v>
      </c>
    </row>
    <row r="12499" spans="1:1" x14ac:dyDescent="0.3">
      <c r="A12499" t="b">
        <v>0</v>
      </c>
    </row>
    <row r="12500" spans="1:1" x14ac:dyDescent="0.3">
      <c r="A12500">
        <v>1</v>
      </c>
    </row>
    <row r="12501" spans="1:1" x14ac:dyDescent="0.3">
      <c r="A12501">
        <v>360.29999999999995</v>
      </c>
    </row>
    <row r="12502" spans="1:1" x14ac:dyDescent="0.3">
      <c r="A12502" s="4" t="s">
        <v>25</v>
      </c>
    </row>
    <row r="12503" spans="1:1" x14ac:dyDescent="0.3">
      <c r="A12503" t="b">
        <v>1</v>
      </c>
    </row>
    <row r="12504" spans="1:1" x14ac:dyDescent="0.3">
      <c r="A12504">
        <v>0.52963401424850565</v>
      </c>
    </row>
    <row r="12505" spans="1:1" x14ac:dyDescent="0.3">
      <c r="A12505" s="4" t="s">
        <v>25</v>
      </c>
    </row>
    <row r="12506" spans="1:1" x14ac:dyDescent="0.3">
      <c r="A12506" t="b">
        <v>1</v>
      </c>
    </row>
    <row r="12507" spans="1:1" x14ac:dyDescent="0.3">
      <c r="A12507">
        <v>-1.4310437484146821</v>
      </c>
    </row>
    <row r="12508" spans="1:1" x14ac:dyDescent="0.3">
      <c r="A12508" s="4" t="s">
        <v>25</v>
      </c>
    </row>
    <row r="12509" spans="1:1" x14ac:dyDescent="0.3">
      <c r="A12509" t="b">
        <v>0</v>
      </c>
    </row>
    <row r="12510" spans="1:1" x14ac:dyDescent="0.3">
      <c r="A12510">
        <v>2</v>
      </c>
    </row>
    <row r="12511" spans="1:1" x14ac:dyDescent="0.3">
      <c r="A12511">
        <v>281.5</v>
      </c>
    </row>
    <row r="12512" spans="1:1" x14ac:dyDescent="0.3">
      <c r="A12512" s="4" t="s">
        <v>25</v>
      </c>
    </row>
    <row r="12513" spans="1:1" x14ac:dyDescent="0.3">
      <c r="A12513" t="b">
        <v>1</v>
      </c>
    </row>
    <row r="12514" spans="1:1" x14ac:dyDescent="0.3">
      <c r="A12514">
        <v>-1.5681362357108497</v>
      </c>
    </row>
    <row r="12515" spans="1:1" x14ac:dyDescent="0.3">
      <c r="A12515" s="4" t="s">
        <v>25</v>
      </c>
    </row>
    <row r="12516" spans="1:1" x14ac:dyDescent="0.3">
      <c r="A12516" t="b">
        <v>1</v>
      </c>
    </row>
    <row r="12517" spans="1:1" x14ac:dyDescent="0.3">
      <c r="A12517">
        <v>2.0664054761468771E-2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2</v>
      </c>
    </row>
    <row r="12521" spans="1:1" x14ac:dyDescent="0.3">
      <c r="A12521">
        <v>154.5</v>
      </c>
    </row>
    <row r="12522" spans="1:1" x14ac:dyDescent="0.3">
      <c r="A12522" s="4" t="s">
        <v>25</v>
      </c>
    </row>
    <row r="12523" spans="1:1" x14ac:dyDescent="0.3">
      <c r="A12523" t="b">
        <v>0</v>
      </c>
    </row>
    <row r="12524" spans="1:1" x14ac:dyDescent="0.3">
      <c r="A12524">
        <v>3</v>
      </c>
    </row>
    <row r="12525" spans="1:1" x14ac:dyDescent="0.3">
      <c r="A12525">
        <v>94.055000000000007</v>
      </c>
    </row>
    <row r="12526" spans="1:1" x14ac:dyDescent="0.3">
      <c r="A12526" s="4" t="s">
        <v>25</v>
      </c>
    </row>
    <row r="12527" spans="1:1" x14ac:dyDescent="0.3">
      <c r="A12527" t="b">
        <v>0</v>
      </c>
    </row>
    <row r="12528" spans="1:1" x14ac:dyDescent="0.3">
      <c r="A12528">
        <v>6</v>
      </c>
    </row>
    <row r="12529" spans="1:1" x14ac:dyDescent="0.3">
      <c r="A12529">
        <v>1053</v>
      </c>
    </row>
    <row r="12530" spans="1:1" x14ac:dyDescent="0.3">
      <c r="A12530" s="4" t="s">
        <v>25</v>
      </c>
    </row>
    <row r="12531" spans="1:1" x14ac:dyDescent="0.3">
      <c r="A12531" t="b">
        <v>1</v>
      </c>
    </row>
    <row r="12532" spans="1:1" x14ac:dyDescent="0.3">
      <c r="A12532">
        <v>9.9308755979996458E-2</v>
      </c>
    </row>
    <row r="12533" spans="1:1" x14ac:dyDescent="0.3">
      <c r="A12533" s="4" t="s">
        <v>25</v>
      </c>
    </row>
    <row r="12534" spans="1:1" x14ac:dyDescent="0.3">
      <c r="A12534" t="b">
        <v>1</v>
      </c>
    </row>
    <row r="12535" spans="1:1" x14ac:dyDescent="0.3">
      <c r="A12535">
        <v>-0.8365074310833025</v>
      </c>
    </row>
    <row r="12536" spans="1:1" x14ac:dyDescent="0.3">
      <c r="A12536" s="4" t="s">
        <v>25</v>
      </c>
    </row>
    <row r="12537" spans="1:1" x14ac:dyDescent="0.3">
      <c r="A12537" t="b">
        <v>0</v>
      </c>
    </row>
    <row r="12538" spans="1:1" x14ac:dyDescent="0.3">
      <c r="A12538">
        <v>8</v>
      </c>
    </row>
    <row r="12539" spans="1:1" x14ac:dyDescent="0.3">
      <c r="A12539">
        <v>8.5</v>
      </c>
    </row>
    <row r="12540" spans="1:1" x14ac:dyDescent="0.3">
      <c r="A12540" s="4" t="s">
        <v>25</v>
      </c>
    </row>
    <row r="12541" spans="1:1" x14ac:dyDescent="0.3">
      <c r="A12541" t="b">
        <v>1</v>
      </c>
    </row>
    <row r="12542" spans="1:1" x14ac:dyDescent="0.3">
      <c r="A12542">
        <v>-0.63209077078404086</v>
      </c>
    </row>
    <row r="12543" spans="1:1" x14ac:dyDescent="0.3">
      <c r="A12543" s="4" t="s">
        <v>25</v>
      </c>
    </row>
    <row r="12544" spans="1:1" x14ac:dyDescent="0.3">
      <c r="A12544" t="b">
        <v>1</v>
      </c>
    </row>
    <row r="12545" spans="1:1" x14ac:dyDescent="0.3">
      <c r="A12545">
        <v>1.2948034766114753</v>
      </c>
    </row>
    <row r="12546" spans="1:1" x14ac:dyDescent="0.3">
      <c r="A12546" s="4" t="s">
        <v>25</v>
      </c>
    </row>
    <row r="12547" spans="1:1" x14ac:dyDescent="0.3">
      <c r="A12547" t="b">
        <v>0</v>
      </c>
    </row>
    <row r="12548" spans="1:1" x14ac:dyDescent="0.3">
      <c r="A12548">
        <v>6</v>
      </c>
    </row>
    <row r="12549" spans="1:1" x14ac:dyDescent="0.3">
      <c r="A12549">
        <v>933.7</v>
      </c>
    </row>
    <row r="12550" spans="1:1" x14ac:dyDescent="0.3">
      <c r="A12550" s="4" t="s">
        <v>25</v>
      </c>
    </row>
    <row r="12551" spans="1:1" x14ac:dyDescent="0.3">
      <c r="A12551" t="b">
        <v>0</v>
      </c>
    </row>
    <row r="12552" spans="1:1" x14ac:dyDescent="0.3">
      <c r="A12552">
        <v>1</v>
      </c>
    </row>
    <row r="12553" spans="1:1" x14ac:dyDescent="0.3">
      <c r="A12553">
        <v>168</v>
      </c>
    </row>
    <row r="12554" spans="1:1" x14ac:dyDescent="0.3">
      <c r="A12554" s="4" t="s">
        <v>25</v>
      </c>
    </row>
    <row r="12555" spans="1:1" x14ac:dyDescent="0.3">
      <c r="A12555" t="b">
        <v>1</v>
      </c>
    </row>
    <row r="12556" spans="1:1" x14ac:dyDescent="0.3">
      <c r="A12556">
        <v>5.9582909241532207E-3</v>
      </c>
    </row>
    <row r="12557" spans="1:1" x14ac:dyDescent="0.3">
      <c r="A12557" s="4" t="s">
        <v>25</v>
      </c>
    </row>
    <row r="12558" spans="1:1" x14ac:dyDescent="0.3">
      <c r="A12558" t="b">
        <v>1</v>
      </c>
    </row>
    <row r="12559" spans="1:1" x14ac:dyDescent="0.3">
      <c r="A12559">
        <v>0.8652682407836384</v>
      </c>
    </row>
    <row r="12560" spans="1:1" x14ac:dyDescent="0.3">
      <c r="A12560" s="4" t="s">
        <v>25</v>
      </c>
    </row>
    <row r="12561" spans="1:1" x14ac:dyDescent="0.3">
      <c r="A12561" t="b">
        <v>0</v>
      </c>
    </row>
    <row r="12562" spans="1:1" x14ac:dyDescent="0.3">
      <c r="A12562">
        <v>4</v>
      </c>
    </row>
    <row r="12563" spans="1:1" x14ac:dyDescent="0.3">
      <c r="A12563">
        <v>190.35</v>
      </c>
    </row>
    <row r="12564" spans="1:1" x14ac:dyDescent="0.3">
      <c r="A12564" s="4" t="s">
        <v>25</v>
      </c>
    </row>
    <row r="12565" spans="1:1" x14ac:dyDescent="0.3">
      <c r="A12565" t="b">
        <v>1</v>
      </c>
    </row>
    <row r="12566" spans="1:1" x14ac:dyDescent="0.3">
      <c r="A12566">
        <v>3.3823355353270252</v>
      </c>
    </row>
    <row r="12567" spans="1:1" x14ac:dyDescent="0.3">
      <c r="A12567" s="4" t="s">
        <v>25</v>
      </c>
    </row>
    <row r="12568" spans="1:1" x14ac:dyDescent="0.3">
      <c r="A12568" t="b">
        <v>1</v>
      </c>
    </row>
    <row r="12569" spans="1:1" x14ac:dyDescent="0.3">
      <c r="A12569">
        <v>1.2359600514584783</v>
      </c>
    </row>
    <row r="12570" spans="1:1" x14ac:dyDescent="0.3">
      <c r="A12570" s="4" t="s">
        <v>25</v>
      </c>
    </row>
    <row r="12571" spans="1:1" x14ac:dyDescent="0.3">
      <c r="A12571" t="b">
        <v>0</v>
      </c>
    </row>
    <row r="12572" spans="1:1" x14ac:dyDescent="0.3">
      <c r="A12572">
        <v>5</v>
      </c>
    </row>
    <row r="12573" spans="1:1" x14ac:dyDescent="0.3">
      <c r="A12573">
        <v>8.5500000000000007</v>
      </c>
    </row>
    <row r="12574" spans="1:1" x14ac:dyDescent="0.3">
      <c r="A12574" s="4" t="s">
        <v>25</v>
      </c>
    </row>
    <row r="12575" spans="1:1" x14ac:dyDescent="0.3">
      <c r="A12575" t="b">
        <v>0</v>
      </c>
    </row>
    <row r="12576" spans="1:1" x14ac:dyDescent="0.3">
      <c r="A12576">
        <v>1</v>
      </c>
    </row>
    <row r="12577" spans="1:1" x14ac:dyDescent="0.3">
      <c r="A12577">
        <v>502.55</v>
      </c>
    </row>
    <row r="12578" spans="1:1" x14ac:dyDescent="0.3">
      <c r="A12578" s="4" t="s">
        <v>25</v>
      </c>
    </row>
    <row r="12579" spans="1:1" x14ac:dyDescent="0.3">
      <c r="A12579" t="b">
        <v>0</v>
      </c>
    </row>
    <row r="12580" spans="1:1" x14ac:dyDescent="0.3">
      <c r="A12580">
        <v>8</v>
      </c>
    </row>
    <row r="12581" spans="1:1" x14ac:dyDescent="0.3">
      <c r="A12581">
        <v>225</v>
      </c>
    </row>
    <row r="12582" spans="1:1" x14ac:dyDescent="0.3">
      <c r="A12582" s="4" t="s">
        <v>25</v>
      </c>
    </row>
    <row r="12583" spans="1:1" x14ac:dyDescent="0.3">
      <c r="A12583" t="b">
        <v>0</v>
      </c>
    </row>
    <row r="12584" spans="1:1" x14ac:dyDescent="0.3">
      <c r="A12584">
        <v>3</v>
      </c>
    </row>
    <row r="12585" spans="1:1" x14ac:dyDescent="0.3">
      <c r="A12585">
        <v>98.789999999999992</v>
      </c>
    </row>
    <row r="12586" spans="1:1" x14ac:dyDescent="0.3">
      <c r="A12586" s="4" t="s">
        <v>25</v>
      </c>
    </row>
    <row r="12587" spans="1:1" x14ac:dyDescent="0.3">
      <c r="A12587" t="b">
        <v>1</v>
      </c>
    </row>
    <row r="12588" spans="1:1" x14ac:dyDescent="0.3">
      <c r="A12588">
        <v>-0.40618357895402046</v>
      </c>
    </row>
    <row r="12589" spans="1:1" x14ac:dyDescent="0.3">
      <c r="A12589" s="4" t="s">
        <v>25</v>
      </c>
    </row>
    <row r="12590" spans="1:1" x14ac:dyDescent="0.3">
      <c r="A12590" t="b">
        <v>1</v>
      </c>
    </row>
    <row r="12591" spans="1:1" x14ac:dyDescent="0.3">
      <c r="A12591">
        <v>0.44147909865191465</v>
      </c>
    </row>
    <row r="12592" spans="1:1" x14ac:dyDescent="0.3">
      <c r="A12592" s="4" t="s">
        <v>25</v>
      </c>
    </row>
    <row r="12593" spans="1:1" x14ac:dyDescent="0.3">
      <c r="A12593" t="b">
        <v>0</v>
      </c>
    </row>
    <row r="12594" spans="1:1" x14ac:dyDescent="0.3">
      <c r="A12594">
        <v>7</v>
      </c>
    </row>
    <row r="12595" spans="1:1" x14ac:dyDescent="0.3">
      <c r="A12595">
        <v>632</v>
      </c>
    </row>
    <row r="12596" spans="1:1" x14ac:dyDescent="0.3">
      <c r="A12596" s="4" t="s">
        <v>25</v>
      </c>
    </row>
    <row r="12597" spans="1:1" x14ac:dyDescent="0.3">
      <c r="A12597" t="b">
        <v>1</v>
      </c>
    </row>
    <row r="12598" spans="1:1" x14ac:dyDescent="0.3">
      <c r="A12598">
        <v>0.23883490851004138</v>
      </c>
    </row>
    <row r="12599" spans="1:1" x14ac:dyDescent="0.3">
      <c r="A12599" s="4" t="s">
        <v>25</v>
      </c>
    </row>
    <row r="12600" spans="1:1" x14ac:dyDescent="0.3">
      <c r="A12600" t="b">
        <v>1</v>
      </c>
    </row>
    <row r="12601" spans="1:1" x14ac:dyDescent="0.3">
      <c r="A12601">
        <v>0.93118112350079785</v>
      </c>
    </row>
    <row r="12602" spans="1:1" x14ac:dyDescent="0.3">
      <c r="A12602" s="4" t="s">
        <v>25</v>
      </c>
    </row>
    <row r="12603" spans="1:1" x14ac:dyDescent="0.3">
      <c r="A12603" t="b">
        <v>1</v>
      </c>
    </row>
    <row r="12604" spans="1:1" x14ac:dyDescent="0.3">
      <c r="A12604">
        <v>2.8375843211871903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5</v>
      </c>
    </row>
    <row r="12608" spans="1:1" x14ac:dyDescent="0.3">
      <c r="A12608">
        <v>10.45</v>
      </c>
    </row>
    <row r="12609" spans="1:1" x14ac:dyDescent="0.3">
      <c r="A12609" s="4" t="s">
        <v>25</v>
      </c>
    </row>
    <row r="12610" spans="1:1" x14ac:dyDescent="0.3">
      <c r="A12610" t="b">
        <v>0</v>
      </c>
    </row>
    <row r="12611" spans="1:1" x14ac:dyDescent="0.3">
      <c r="A12611">
        <v>3</v>
      </c>
    </row>
    <row r="12612" spans="1:1" x14ac:dyDescent="0.3">
      <c r="A12612">
        <v>142.9</v>
      </c>
    </row>
    <row r="12613" spans="1:1" x14ac:dyDescent="0.3">
      <c r="A12613" s="4" t="s">
        <v>25</v>
      </c>
    </row>
    <row r="12614" spans="1:1" x14ac:dyDescent="0.3">
      <c r="A12614" t="b">
        <v>0</v>
      </c>
    </row>
    <row r="12615" spans="1:1" x14ac:dyDescent="0.3">
      <c r="A12615">
        <v>4</v>
      </c>
    </row>
    <row r="12616" spans="1:1" x14ac:dyDescent="0.3">
      <c r="A12616">
        <v>210.75</v>
      </c>
    </row>
    <row r="12617" spans="1:1" x14ac:dyDescent="0.3">
      <c r="A12617" s="4" t="s">
        <v>25</v>
      </c>
    </row>
    <row r="12618" spans="1:1" x14ac:dyDescent="0.3">
      <c r="A12618" t="b">
        <v>1</v>
      </c>
    </row>
    <row r="12619" spans="1:1" x14ac:dyDescent="0.3">
      <c r="A12619">
        <v>-1.7274105053865676</v>
      </c>
    </row>
    <row r="12620" spans="1:1" x14ac:dyDescent="0.3">
      <c r="A12620" s="4" t="s">
        <v>25</v>
      </c>
    </row>
    <row r="12621" spans="1:1" x14ac:dyDescent="0.3">
      <c r="A12621" t="b">
        <v>1</v>
      </c>
    </row>
    <row r="12622" spans="1:1" x14ac:dyDescent="0.3">
      <c r="A12622">
        <v>-3.5572669310364393</v>
      </c>
    </row>
    <row r="12623" spans="1:1" x14ac:dyDescent="0.3">
      <c r="A12623" s="4" t="s">
        <v>25</v>
      </c>
    </row>
    <row r="12624" spans="1:1" x14ac:dyDescent="0.3">
      <c r="A12624" t="b">
        <v>0</v>
      </c>
    </row>
    <row r="12625" spans="1:1" x14ac:dyDescent="0.3">
      <c r="A12625">
        <v>3</v>
      </c>
    </row>
    <row r="12626" spans="1:1" x14ac:dyDescent="0.3">
      <c r="A12626">
        <v>168</v>
      </c>
    </row>
    <row r="12627" spans="1:1" x14ac:dyDescent="0.3">
      <c r="A12627" s="4" t="s">
        <v>25</v>
      </c>
    </row>
    <row r="12628" spans="1:1" x14ac:dyDescent="0.3">
      <c r="A12628" t="b">
        <v>1</v>
      </c>
    </row>
    <row r="12629" spans="1:1" x14ac:dyDescent="0.3">
      <c r="A12629">
        <v>-0.43496806275454691</v>
      </c>
    </row>
    <row r="12630" spans="1:1" x14ac:dyDescent="0.3">
      <c r="A12630" s="4" t="s">
        <v>25</v>
      </c>
    </row>
    <row r="12631" spans="1:1" x14ac:dyDescent="0.3">
      <c r="A12631" t="b">
        <v>1</v>
      </c>
    </row>
    <row r="12632" spans="1:1" x14ac:dyDescent="0.3">
      <c r="A12632">
        <v>0.91749063493167071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6</v>
      </c>
    </row>
    <row r="12636" spans="1:1" x14ac:dyDescent="0.3">
      <c r="A12636">
        <v>801.25</v>
      </c>
    </row>
    <row r="12637" spans="1:1" x14ac:dyDescent="0.3">
      <c r="A12637" s="4" t="s">
        <v>25</v>
      </c>
    </row>
    <row r="12638" spans="1:1" x14ac:dyDescent="0.3">
      <c r="A12638" t="b">
        <v>0</v>
      </c>
    </row>
    <row r="12639" spans="1:1" x14ac:dyDescent="0.3">
      <c r="A12639">
        <v>1</v>
      </c>
    </row>
    <row r="12640" spans="1:1" x14ac:dyDescent="0.3">
      <c r="A12640">
        <v>326.25</v>
      </c>
    </row>
    <row r="12641" spans="1:1" x14ac:dyDescent="0.3">
      <c r="A12641" s="4" t="s">
        <v>25</v>
      </c>
    </row>
    <row r="12642" spans="1:1" x14ac:dyDescent="0.3">
      <c r="A12642" t="b">
        <v>1</v>
      </c>
    </row>
    <row r="12643" spans="1:1" x14ac:dyDescent="0.3">
      <c r="A12643">
        <v>1.1746427149534782</v>
      </c>
    </row>
    <row r="12644" spans="1:1" x14ac:dyDescent="0.3">
      <c r="A12644" s="4" t="s">
        <v>25</v>
      </c>
    </row>
    <row r="12645" spans="1:1" x14ac:dyDescent="0.3">
      <c r="A12645" t="b">
        <v>1</v>
      </c>
    </row>
    <row r="12646" spans="1:1" x14ac:dyDescent="0.3">
      <c r="A12646">
        <v>0.25028723525847951</v>
      </c>
    </row>
    <row r="12647" spans="1:1" x14ac:dyDescent="0.3">
      <c r="A12647" s="4" t="s">
        <v>25</v>
      </c>
    </row>
    <row r="12648" spans="1:1" x14ac:dyDescent="0.3">
      <c r="A12648" t="b">
        <v>0</v>
      </c>
    </row>
    <row r="12649" spans="1:1" x14ac:dyDescent="0.3">
      <c r="A12649">
        <v>1</v>
      </c>
    </row>
    <row r="12650" spans="1:1" x14ac:dyDescent="0.3">
      <c r="A12650">
        <v>298.10000000000002</v>
      </c>
    </row>
    <row r="12651" spans="1:1" x14ac:dyDescent="0.3">
      <c r="A12651" s="4" t="s">
        <v>25</v>
      </c>
    </row>
    <row r="12652" spans="1:1" x14ac:dyDescent="0.3">
      <c r="A12652" t="b">
        <v>1</v>
      </c>
    </row>
    <row r="12653" spans="1:1" x14ac:dyDescent="0.3">
      <c r="A12653">
        <v>-2.0851610862855984E-2</v>
      </c>
    </row>
    <row r="12654" spans="1:1" x14ac:dyDescent="0.3">
      <c r="A12654" s="4" t="s">
        <v>25</v>
      </c>
    </row>
    <row r="12655" spans="1:1" x14ac:dyDescent="0.3">
      <c r="A12655" t="b">
        <v>1</v>
      </c>
    </row>
    <row r="12656" spans="1:1" x14ac:dyDescent="0.3">
      <c r="A12656">
        <v>-0.74928137896208469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1</v>
      </c>
    </row>
    <row r="12660" spans="1:1" x14ac:dyDescent="0.3">
      <c r="A12660">
        <v>535.65</v>
      </c>
    </row>
    <row r="12661" spans="1:1" x14ac:dyDescent="0.3">
      <c r="A12661" s="4" t="s">
        <v>25</v>
      </c>
    </row>
    <row r="12662" spans="1:1" x14ac:dyDescent="0.3">
      <c r="A12662" t="b">
        <v>0</v>
      </c>
    </row>
    <row r="12663" spans="1:1" x14ac:dyDescent="0.3">
      <c r="A12663">
        <v>4</v>
      </c>
    </row>
    <row r="12664" spans="1:1" x14ac:dyDescent="0.3">
      <c r="A12664">
        <v>124.175</v>
      </c>
    </row>
    <row r="12665" spans="1:1" x14ac:dyDescent="0.3">
      <c r="A12665" s="4" t="s">
        <v>25</v>
      </c>
    </row>
    <row r="12666" spans="1:1" x14ac:dyDescent="0.3">
      <c r="A12666" t="b">
        <v>0</v>
      </c>
    </row>
    <row r="12667" spans="1:1" x14ac:dyDescent="0.3">
      <c r="A12667">
        <v>8</v>
      </c>
    </row>
    <row r="12668" spans="1:1" x14ac:dyDescent="0.3">
      <c r="A12668">
        <v>78</v>
      </c>
    </row>
    <row r="12669" spans="1:1" x14ac:dyDescent="0.3">
      <c r="A12669" s="4" t="s">
        <v>25</v>
      </c>
    </row>
    <row r="12670" spans="1:1" x14ac:dyDescent="0.3">
      <c r="A12670" t="b">
        <v>1</v>
      </c>
    </row>
    <row r="12671" spans="1:1" x14ac:dyDescent="0.3">
      <c r="A12671">
        <v>-1.9413883300227852</v>
      </c>
    </row>
    <row r="12672" spans="1:1" x14ac:dyDescent="0.3">
      <c r="A12672" s="4" t="s">
        <v>25</v>
      </c>
    </row>
    <row r="12673" spans="1:1" x14ac:dyDescent="0.3">
      <c r="A12673" t="b">
        <v>1</v>
      </c>
    </row>
    <row r="12674" spans="1:1" x14ac:dyDescent="0.3">
      <c r="A12674">
        <v>6.1376827984389593E-2</v>
      </c>
    </row>
    <row r="12675" spans="1:1" x14ac:dyDescent="0.3">
      <c r="A12675" s="4" t="s">
        <v>25</v>
      </c>
    </row>
    <row r="12676" spans="1:1" x14ac:dyDescent="0.3">
      <c r="A12676" t="b">
        <v>0</v>
      </c>
    </row>
    <row r="12677" spans="1:1" x14ac:dyDescent="0.3">
      <c r="A12677">
        <v>4</v>
      </c>
    </row>
    <row r="12678" spans="1:1" x14ac:dyDescent="0.3">
      <c r="A12678">
        <v>151.19999999999999</v>
      </c>
    </row>
    <row r="12679" spans="1:1" x14ac:dyDescent="0.3">
      <c r="A12679" s="4" t="s">
        <v>25</v>
      </c>
    </row>
    <row r="12680" spans="1:1" x14ac:dyDescent="0.3">
      <c r="A12680" t="b">
        <v>0</v>
      </c>
    </row>
    <row r="12681" spans="1:1" x14ac:dyDescent="0.3">
      <c r="A12681">
        <v>4</v>
      </c>
    </row>
    <row r="12682" spans="1:1" x14ac:dyDescent="0.3">
      <c r="A12682">
        <v>142.65</v>
      </c>
    </row>
    <row r="12683" spans="1:1" x14ac:dyDescent="0.3">
      <c r="A12683" s="4" t="s">
        <v>25</v>
      </c>
    </row>
    <row r="12684" spans="1:1" x14ac:dyDescent="0.3">
      <c r="A12684" t="b">
        <v>0</v>
      </c>
    </row>
    <row r="12685" spans="1:1" x14ac:dyDescent="0.3">
      <c r="A12685">
        <v>5</v>
      </c>
    </row>
    <row r="12686" spans="1:1" x14ac:dyDescent="0.3">
      <c r="A12686">
        <v>9.9550000000000001</v>
      </c>
    </row>
    <row r="12687" spans="1:1" x14ac:dyDescent="0.3">
      <c r="A12687" s="4" t="s">
        <v>25</v>
      </c>
    </row>
    <row r="12688" spans="1:1" x14ac:dyDescent="0.3">
      <c r="A12688" t="b">
        <v>1</v>
      </c>
    </row>
    <row r="12689" spans="1:1" x14ac:dyDescent="0.3">
      <c r="A12689">
        <v>-2.0084073197684216</v>
      </c>
    </row>
    <row r="12690" spans="1:1" x14ac:dyDescent="0.3">
      <c r="A12690" s="4" t="s">
        <v>25</v>
      </c>
    </row>
    <row r="12691" spans="1:1" x14ac:dyDescent="0.3">
      <c r="A12691" t="b">
        <v>1</v>
      </c>
    </row>
    <row r="12692" spans="1:1" x14ac:dyDescent="0.3">
      <c r="A12692">
        <v>0.18594602563702603</v>
      </c>
    </row>
    <row r="12693" spans="1:1" x14ac:dyDescent="0.3">
      <c r="A12693" s="4" t="s">
        <v>25</v>
      </c>
    </row>
    <row r="12694" spans="1:1" x14ac:dyDescent="0.3">
      <c r="A12694" t="b">
        <v>0</v>
      </c>
    </row>
    <row r="12695" spans="1:1" x14ac:dyDescent="0.3">
      <c r="A12695">
        <v>7</v>
      </c>
    </row>
    <row r="12696" spans="1:1" x14ac:dyDescent="0.3">
      <c r="A12696">
        <v>897.88</v>
      </c>
    </row>
    <row r="12697" spans="1:1" x14ac:dyDescent="0.3">
      <c r="A12697" s="4" t="s">
        <v>25</v>
      </c>
    </row>
    <row r="12698" spans="1:1" x14ac:dyDescent="0.3">
      <c r="A12698" t="b">
        <v>1</v>
      </c>
    </row>
    <row r="12699" spans="1:1" x14ac:dyDescent="0.3">
      <c r="A12699">
        <v>1.5141612093956747</v>
      </c>
    </row>
    <row r="12700" spans="1:1" x14ac:dyDescent="0.3">
      <c r="A12700" s="4" t="s">
        <v>25</v>
      </c>
    </row>
    <row r="12701" spans="1:1" x14ac:dyDescent="0.3">
      <c r="A12701" t="b">
        <v>1</v>
      </c>
    </row>
    <row r="12702" spans="1:1" x14ac:dyDescent="0.3">
      <c r="A12702">
        <v>-0.84081200082457264</v>
      </c>
    </row>
    <row r="12703" spans="1:1" x14ac:dyDescent="0.3">
      <c r="A12703" s="4" t="s">
        <v>25</v>
      </c>
    </row>
    <row r="12704" spans="1:1" x14ac:dyDescent="0.3">
      <c r="A12704" t="b">
        <v>0</v>
      </c>
    </row>
    <row r="12705" spans="1:1" x14ac:dyDescent="0.3">
      <c r="A12705">
        <v>6</v>
      </c>
    </row>
    <row r="12706" spans="1:1" x14ac:dyDescent="0.3">
      <c r="A12706">
        <v>1071.6500000000001</v>
      </c>
    </row>
    <row r="12707" spans="1:1" x14ac:dyDescent="0.3">
      <c r="A12707" s="4" t="s">
        <v>25</v>
      </c>
    </row>
    <row r="12708" spans="1:1" x14ac:dyDescent="0.3">
      <c r="A12708" t="b">
        <v>0</v>
      </c>
    </row>
    <row r="12709" spans="1:1" x14ac:dyDescent="0.3">
      <c r="A12709">
        <v>6</v>
      </c>
    </row>
    <row r="12710" spans="1:1" x14ac:dyDescent="0.3">
      <c r="A12710">
        <v>1061.3499999999999</v>
      </c>
    </row>
    <row r="12711" spans="1:1" x14ac:dyDescent="0.3">
      <c r="A12711" s="4" t="s">
        <v>25</v>
      </c>
    </row>
    <row r="12712" spans="1:1" x14ac:dyDescent="0.3">
      <c r="A12712" t="b">
        <v>1</v>
      </c>
    </row>
    <row r="12713" spans="1:1" x14ac:dyDescent="0.3">
      <c r="A12713">
        <v>-2.2214075228046425E-2</v>
      </c>
    </row>
    <row r="12714" spans="1:1" x14ac:dyDescent="0.3">
      <c r="A12714" s="4" t="s">
        <v>25</v>
      </c>
    </row>
    <row r="12715" spans="1:1" x14ac:dyDescent="0.3">
      <c r="A12715" t="b">
        <v>1</v>
      </c>
    </row>
    <row r="12716" spans="1:1" x14ac:dyDescent="0.3">
      <c r="A12716">
        <v>1.1696226887041132</v>
      </c>
    </row>
    <row r="12717" spans="1:1" x14ac:dyDescent="0.3">
      <c r="A12717" s="4" t="s">
        <v>25</v>
      </c>
    </row>
    <row r="12718" spans="1:1" x14ac:dyDescent="0.3">
      <c r="A12718" t="b">
        <v>0</v>
      </c>
    </row>
    <row r="12719" spans="1:1" x14ac:dyDescent="0.3">
      <c r="A12719">
        <v>6</v>
      </c>
    </row>
    <row r="12720" spans="1:1" x14ac:dyDescent="0.3">
      <c r="A12720">
        <v>1079.9000000000001</v>
      </c>
    </row>
    <row r="12721" spans="1:1" x14ac:dyDescent="0.3">
      <c r="A12721" s="4" t="s">
        <v>25</v>
      </c>
    </row>
    <row r="12722" spans="1:1" x14ac:dyDescent="0.3">
      <c r="A12722" t="b">
        <v>1</v>
      </c>
    </row>
    <row r="12723" spans="1:1" x14ac:dyDescent="0.3">
      <c r="A12723">
        <v>-1.6396207273908872</v>
      </c>
    </row>
    <row r="12724" spans="1:1" x14ac:dyDescent="0.3">
      <c r="A12724" s="4" t="s">
        <v>25</v>
      </c>
    </row>
    <row r="12725" spans="1:1" x14ac:dyDescent="0.3">
      <c r="A12725" t="b">
        <v>1</v>
      </c>
    </row>
    <row r="12726" spans="1:1" x14ac:dyDescent="0.3">
      <c r="A12726">
        <v>-0.29824521064776693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4</v>
      </c>
    </row>
    <row r="12730" spans="1:1" x14ac:dyDescent="0.3">
      <c r="A12730">
        <v>167.5</v>
      </c>
    </row>
    <row r="12731" spans="1:1" x14ac:dyDescent="0.3">
      <c r="A12731" s="4" t="s">
        <v>25</v>
      </c>
    </row>
    <row r="12732" spans="1:1" x14ac:dyDescent="0.3">
      <c r="A12732" t="b">
        <v>1</v>
      </c>
    </row>
    <row r="12733" spans="1:1" x14ac:dyDescent="0.3">
      <c r="A12733">
        <v>3.0581226795984833</v>
      </c>
    </row>
    <row r="12734" spans="1:1" x14ac:dyDescent="0.3">
      <c r="A12734" s="4" t="s">
        <v>25</v>
      </c>
    </row>
    <row r="12735" spans="1:1" x14ac:dyDescent="0.3">
      <c r="A12735" t="b">
        <v>0</v>
      </c>
    </row>
    <row r="12736" spans="1:1" x14ac:dyDescent="0.3">
      <c r="A12736">
        <v>8</v>
      </c>
    </row>
    <row r="12737" spans="1:1" x14ac:dyDescent="0.3">
      <c r="A12737">
        <v>225</v>
      </c>
    </row>
    <row r="12738" spans="1:1" x14ac:dyDescent="0.3">
      <c r="A12738" s="4" t="s">
        <v>25</v>
      </c>
    </row>
    <row r="12739" spans="1:1" x14ac:dyDescent="0.3">
      <c r="A12739" t="b">
        <v>0</v>
      </c>
    </row>
    <row r="12740" spans="1:1" x14ac:dyDescent="0.3">
      <c r="A12740">
        <v>8</v>
      </c>
    </row>
    <row r="12741" spans="1:1" x14ac:dyDescent="0.3">
      <c r="A12741">
        <v>21</v>
      </c>
    </row>
    <row r="12742" spans="1:1" x14ac:dyDescent="0.3">
      <c r="A12742" s="4" t="s">
        <v>25</v>
      </c>
    </row>
    <row r="12743" spans="1:1" x14ac:dyDescent="0.3">
      <c r="A12743" t="b">
        <v>1</v>
      </c>
    </row>
    <row r="12744" spans="1:1" x14ac:dyDescent="0.3">
      <c r="A12744">
        <v>0.85640683737694445</v>
      </c>
    </row>
    <row r="12745" spans="1:1" x14ac:dyDescent="0.3">
      <c r="A12745" s="4" t="s">
        <v>25</v>
      </c>
    </row>
    <row r="12746" spans="1:1" x14ac:dyDescent="0.3">
      <c r="A12746" t="b">
        <v>0</v>
      </c>
    </row>
    <row r="12747" spans="1:1" x14ac:dyDescent="0.3">
      <c r="A12747">
        <v>8</v>
      </c>
    </row>
    <row r="12748" spans="1:1" x14ac:dyDescent="0.3">
      <c r="A12748">
        <v>104</v>
      </c>
    </row>
    <row r="12749" spans="1:1" x14ac:dyDescent="0.3">
      <c r="A12749" s="4" t="s">
        <v>25</v>
      </c>
    </row>
    <row r="12750" spans="1:1" x14ac:dyDescent="0.3">
      <c r="A12750" t="b">
        <v>1</v>
      </c>
    </row>
    <row r="12751" spans="1:1" x14ac:dyDescent="0.3">
      <c r="A12751">
        <v>-0.90466604692920072</v>
      </c>
    </row>
    <row r="12752" spans="1:1" x14ac:dyDescent="0.3">
      <c r="A12752" s="4" t="s">
        <v>25</v>
      </c>
    </row>
    <row r="12753" spans="1:1" x14ac:dyDescent="0.3">
      <c r="A12753" t="b">
        <v>1</v>
      </c>
    </row>
    <row r="12754" spans="1:1" x14ac:dyDescent="0.3">
      <c r="A12754">
        <v>0.36163866630712249</v>
      </c>
    </row>
    <row r="12755" spans="1:1" x14ac:dyDescent="0.3">
      <c r="A12755" s="4" t="s">
        <v>25</v>
      </c>
    </row>
    <row r="12756" spans="1:1" x14ac:dyDescent="0.3">
      <c r="A12756" t="b">
        <v>1</v>
      </c>
    </row>
    <row r="12757" spans="1:1" x14ac:dyDescent="0.3">
      <c r="A12757">
        <v>1.5059574661855493</v>
      </c>
    </row>
    <row r="12758" spans="1:1" x14ac:dyDescent="0.3">
      <c r="A12758" s="4" t="s">
        <v>25</v>
      </c>
    </row>
    <row r="12759" spans="1:1" x14ac:dyDescent="0.3">
      <c r="A12759" t="b">
        <v>0</v>
      </c>
    </row>
    <row r="12760" spans="1:1" x14ac:dyDescent="0.3">
      <c r="A12760">
        <v>8</v>
      </c>
    </row>
    <row r="12761" spans="1:1" x14ac:dyDescent="0.3">
      <c r="A12761">
        <v>5</v>
      </c>
    </row>
    <row r="12762" spans="1:1" x14ac:dyDescent="0.3">
      <c r="A12762" s="4" t="s">
        <v>25</v>
      </c>
    </row>
    <row r="12763" spans="1:1" x14ac:dyDescent="0.3">
      <c r="A12763" t="b">
        <v>0</v>
      </c>
    </row>
    <row r="12764" spans="1:1" x14ac:dyDescent="0.3">
      <c r="A12764">
        <v>8</v>
      </c>
    </row>
    <row r="12765" spans="1:1" x14ac:dyDescent="0.3">
      <c r="A12765">
        <v>2</v>
      </c>
    </row>
    <row r="12766" spans="1:1" x14ac:dyDescent="0.3">
      <c r="A12766" s="4" t="s">
        <v>25</v>
      </c>
    </row>
    <row r="12767" spans="1:1" x14ac:dyDescent="0.3">
      <c r="A12767" t="b">
        <v>1</v>
      </c>
    </row>
    <row r="12768" spans="1:1" x14ac:dyDescent="0.3">
      <c r="A12768">
        <v>-2.3126434514231278</v>
      </c>
    </row>
    <row r="12769" spans="1:1" x14ac:dyDescent="0.3">
      <c r="A12769" s="4" t="s">
        <v>25</v>
      </c>
    </row>
    <row r="12770" spans="1:1" x14ac:dyDescent="0.3">
      <c r="A12770" t="b">
        <v>0</v>
      </c>
    </row>
    <row r="12771" spans="1:1" x14ac:dyDescent="0.3">
      <c r="A12771">
        <v>2</v>
      </c>
    </row>
    <row r="12772" spans="1:1" x14ac:dyDescent="0.3">
      <c r="A12772">
        <v>14.305</v>
      </c>
    </row>
    <row r="12773" spans="1:1" x14ac:dyDescent="0.3">
      <c r="A12773" s="4" t="s">
        <v>25</v>
      </c>
    </row>
    <row r="12774" spans="1:1" x14ac:dyDescent="0.3">
      <c r="A12774" t="b">
        <v>0</v>
      </c>
    </row>
    <row r="12775" spans="1:1" x14ac:dyDescent="0.3">
      <c r="A12775">
        <v>6</v>
      </c>
    </row>
    <row r="12776" spans="1:1" x14ac:dyDescent="0.3">
      <c r="A12776">
        <v>1052.9499999999998</v>
      </c>
    </row>
    <row r="12777" spans="1:1" x14ac:dyDescent="0.3">
      <c r="A12777" s="4" t="s">
        <v>25</v>
      </c>
    </row>
    <row r="12778" spans="1:1" x14ac:dyDescent="0.3">
      <c r="A12778" t="b">
        <v>0</v>
      </c>
    </row>
    <row r="12779" spans="1:1" x14ac:dyDescent="0.3">
      <c r="A12779">
        <v>7</v>
      </c>
    </row>
    <row r="12780" spans="1:1" x14ac:dyDescent="0.3">
      <c r="A12780">
        <v>793.3</v>
      </c>
    </row>
    <row r="12781" spans="1:1" x14ac:dyDescent="0.3">
      <c r="A12781" s="4" t="s">
        <v>25</v>
      </c>
    </row>
    <row r="12782" spans="1:1" x14ac:dyDescent="0.3">
      <c r="A12782" t="b">
        <v>1</v>
      </c>
    </row>
    <row r="12783" spans="1:1" x14ac:dyDescent="0.3">
      <c r="A12783">
        <v>-0.80659709491770004</v>
      </c>
    </row>
    <row r="12784" spans="1:1" x14ac:dyDescent="0.3">
      <c r="A12784" s="4" t="s">
        <v>25</v>
      </c>
    </row>
    <row r="12785" spans="1:1" x14ac:dyDescent="0.3">
      <c r="A12785" t="b">
        <v>1</v>
      </c>
    </row>
    <row r="12786" spans="1:1" x14ac:dyDescent="0.3">
      <c r="A12786">
        <v>0.11136371711475881</v>
      </c>
    </row>
    <row r="12787" spans="1:1" x14ac:dyDescent="0.3">
      <c r="A12787" s="4" t="s">
        <v>25</v>
      </c>
    </row>
    <row r="12788" spans="1:1" x14ac:dyDescent="0.3">
      <c r="A12788" t="b">
        <v>0</v>
      </c>
    </row>
    <row r="12789" spans="1:1" x14ac:dyDescent="0.3">
      <c r="A12789">
        <v>1</v>
      </c>
    </row>
    <row r="12790" spans="1:1" x14ac:dyDescent="0.3">
      <c r="A12790">
        <v>512.5</v>
      </c>
    </row>
    <row r="12791" spans="1:1" x14ac:dyDescent="0.3">
      <c r="A12791" s="4" t="s">
        <v>25</v>
      </c>
    </row>
    <row r="12792" spans="1:1" x14ac:dyDescent="0.3">
      <c r="A12792" t="b">
        <v>1</v>
      </c>
    </row>
    <row r="12793" spans="1:1" x14ac:dyDescent="0.3">
      <c r="A12793">
        <v>0.73914562726303767</v>
      </c>
    </row>
    <row r="12794" spans="1:1" x14ac:dyDescent="0.3">
      <c r="A12794" s="4" t="s">
        <v>25</v>
      </c>
    </row>
    <row r="12795" spans="1:1" x14ac:dyDescent="0.3">
      <c r="A12795" t="b">
        <v>1</v>
      </c>
    </row>
    <row r="12796" spans="1:1" x14ac:dyDescent="0.3">
      <c r="A12796">
        <v>-0.6002316789250699</v>
      </c>
    </row>
    <row r="12797" spans="1:1" x14ac:dyDescent="0.3">
      <c r="A12797" s="4" t="s">
        <v>25</v>
      </c>
    </row>
    <row r="12798" spans="1:1" x14ac:dyDescent="0.3">
      <c r="A12798" t="b">
        <v>0</v>
      </c>
    </row>
    <row r="12799" spans="1:1" x14ac:dyDescent="0.3">
      <c r="A12799">
        <v>2</v>
      </c>
    </row>
    <row r="12800" spans="1:1" x14ac:dyDescent="0.3">
      <c r="A12800">
        <v>47.629999999999995</v>
      </c>
    </row>
    <row r="12801" spans="1:1" x14ac:dyDescent="0.3">
      <c r="A12801" s="4" t="s">
        <v>25</v>
      </c>
    </row>
    <row r="12802" spans="1:1" x14ac:dyDescent="0.3">
      <c r="A12802" t="b">
        <v>0</v>
      </c>
    </row>
    <row r="12803" spans="1:1" x14ac:dyDescent="0.3">
      <c r="A12803">
        <v>7</v>
      </c>
    </row>
    <row r="12804" spans="1:1" x14ac:dyDescent="0.3">
      <c r="A12804">
        <v>765.05500000000006</v>
      </c>
    </row>
    <row r="12805" spans="1:1" x14ac:dyDescent="0.3">
      <c r="A12805" s="4" t="s">
        <v>25</v>
      </c>
    </row>
    <row r="12806" spans="1:1" x14ac:dyDescent="0.3">
      <c r="A12806" t="b">
        <v>1</v>
      </c>
    </row>
    <row r="12807" spans="1:1" x14ac:dyDescent="0.3">
      <c r="A12807">
        <v>-0.27327042797502044</v>
      </c>
    </row>
    <row r="12808" spans="1:1" x14ac:dyDescent="0.3">
      <c r="A12808" s="4" t="s">
        <v>25</v>
      </c>
    </row>
    <row r="12809" spans="1:1" x14ac:dyDescent="0.3">
      <c r="A12809" t="b">
        <v>1</v>
      </c>
    </row>
    <row r="12810" spans="1:1" x14ac:dyDescent="0.3">
      <c r="A12810">
        <v>-2.0905251141214718</v>
      </c>
    </row>
    <row r="12811" spans="1:1" x14ac:dyDescent="0.3">
      <c r="A12811" s="4" t="s">
        <v>25</v>
      </c>
    </row>
    <row r="12812" spans="1:1" x14ac:dyDescent="0.3">
      <c r="A12812" t="b">
        <v>0</v>
      </c>
    </row>
    <row r="12813" spans="1:1" x14ac:dyDescent="0.3">
      <c r="A12813">
        <v>2</v>
      </c>
    </row>
    <row r="12814" spans="1:1" x14ac:dyDescent="0.3">
      <c r="A12814">
        <v>129.19999999999999</v>
      </c>
    </row>
    <row r="12815" spans="1:1" x14ac:dyDescent="0.3">
      <c r="A12815" s="4" t="s">
        <v>25</v>
      </c>
    </row>
    <row r="12816" spans="1:1" x14ac:dyDescent="0.3">
      <c r="A12816" t="b">
        <v>1</v>
      </c>
    </row>
    <row r="12817" spans="1:1" x14ac:dyDescent="0.3">
      <c r="A12817">
        <v>0.24210209809825864</v>
      </c>
    </row>
    <row r="12818" spans="1:1" x14ac:dyDescent="0.3">
      <c r="A12818" s="4" t="s">
        <v>25</v>
      </c>
    </row>
    <row r="12819" spans="1:1" x14ac:dyDescent="0.3">
      <c r="A12819" t="b">
        <v>1</v>
      </c>
    </row>
    <row r="12820" spans="1:1" x14ac:dyDescent="0.3">
      <c r="A12820">
        <v>-0.73918001505577846</v>
      </c>
    </row>
    <row r="12821" spans="1:1" x14ac:dyDescent="0.3">
      <c r="A12821" s="4" t="s">
        <v>25</v>
      </c>
    </row>
    <row r="12822" spans="1:1" x14ac:dyDescent="0.3">
      <c r="A12822" t="b">
        <v>0</v>
      </c>
    </row>
    <row r="12823" spans="1:1" x14ac:dyDescent="0.3">
      <c r="A12823">
        <v>2</v>
      </c>
    </row>
    <row r="12824" spans="1:1" x14ac:dyDescent="0.3">
      <c r="A12824">
        <v>241.25</v>
      </c>
    </row>
    <row r="12825" spans="1:1" x14ac:dyDescent="0.3">
      <c r="A12825" s="4" t="s">
        <v>25</v>
      </c>
    </row>
    <row r="12826" spans="1:1" x14ac:dyDescent="0.3">
      <c r="A12826" t="b">
        <v>0</v>
      </c>
    </row>
    <row r="12827" spans="1:1" x14ac:dyDescent="0.3">
      <c r="A12827">
        <v>2</v>
      </c>
    </row>
    <row r="12828" spans="1:1" x14ac:dyDescent="0.3">
      <c r="A12828">
        <v>237.25</v>
      </c>
    </row>
    <row r="12829" spans="1:1" x14ac:dyDescent="0.3">
      <c r="A12829" s="4" t="s">
        <v>25</v>
      </c>
    </row>
    <row r="12830" spans="1:1" x14ac:dyDescent="0.3">
      <c r="A12830" t="b">
        <v>0</v>
      </c>
    </row>
    <row r="12831" spans="1:1" x14ac:dyDescent="0.3">
      <c r="A12831">
        <v>7</v>
      </c>
    </row>
    <row r="12832" spans="1:1" x14ac:dyDescent="0.3">
      <c r="A12832">
        <v>815.55</v>
      </c>
    </row>
    <row r="12833" spans="1:1" x14ac:dyDescent="0.3">
      <c r="A12833" s="4" t="s">
        <v>25</v>
      </c>
    </row>
    <row r="12834" spans="1:1" x14ac:dyDescent="0.3">
      <c r="A12834" t="b">
        <v>0</v>
      </c>
    </row>
    <row r="12835" spans="1:1" x14ac:dyDescent="0.3">
      <c r="A12835">
        <v>1</v>
      </c>
    </row>
    <row r="12836" spans="1:1" x14ac:dyDescent="0.3">
      <c r="A12836">
        <v>502.55</v>
      </c>
    </row>
    <row r="12837" spans="1:1" x14ac:dyDescent="0.3">
      <c r="A12837" s="4" t="s">
        <v>25</v>
      </c>
    </row>
    <row r="12838" spans="1:1" x14ac:dyDescent="0.3">
      <c r="A12838" t="b">
        <v>1</v>
      </c>
    </row>
    <row r="12839" spans="1:1" x14ac:dyDescent="0.3">
      <c r="A12839">
        <v>0.1051207336477868</v>
      </c>
    </row>
    <row r="12840" spans="1:1" x14ac:dyDescent="0.3">
      <c r="A12840" s="4" t="s">
        <v>25</v>
      </c>
    </row>
    <row r="12841" spans="1:1" x14ac:dyDescent="0.3">
      <c r="A12841" t="b">
        <v>1</v>
      </c>
    </row>
    <row r="12842" spans="1:1" x14ac:dyDescent="0.3">
      <c r="A12842">
        <v>1.5962486887370304</v>
      </c>
    </row>
    <row r="12843" spans="1:1" x14ac:dyDescent="0.3">
      <c r="A12843" s="4" t="s">
        <v>25</v>
      </c>
    </row>
    <row r="12844" spans="1:1" x14ac:dyDescent="0.3">
      <c r="A12844" t="b">
        <v>0</v>
      </c>
    </row>
    <row r="12845" spans="1:1" x14ac:dyDescent="0.3">
      <c r="A12845">
        <v>1</v>
      </c>
    </row>
    <row r="12846" spans="1:1" x14ac:dyDescent="0.3">
      <c r="A12846">
        <v>324.89999999999998</v>
      </c>
    </row>
    <row r="12847" spans="1:1" x14ac:dyDescent="0.3">
      <c r="A12847" s="4" t="s">
        <v>25</v>
      </c>
    </row>
    <row r="12848" spans="1:1" x14ac:dyDescent="0.3">
      <c r="A12848" t="b">
        <v>1</v>
      </c>
    </row>
    <row r="12849" spans="1:1" x14ac:dyDescent="0.3">
      <c r="A12849">
        <v>-0.38244030713498423</v>
      </c>
    </row>
    <row r="12850" spans="1:1" x14ac:dyDescent="0.3">
      <c r="A12850" s="4" t="s">
        <v>25</v>
      </c>
    </row>
    <row r="12851" spans="1:1" x14ac:dyDescent="0.3">
      <c r="A12851" t="b">
        <v>1</v>
      </c>
    </row>
    <row r="12852" spans="1:1" x14ac:dyDescent="0.3">
      <c r="A12852">
        <v>0.33692113818940933</v>
      </c>
    </row>
    <row r="12853" spans="1:1" x14ac:dyDescent="0.3">
      <c r="A12853" s="4" t="s">
        <v>25</v>
      </c>
    </row>
    <row r="12854" spans="1:1" x14ac:dyDescent="0.3">
      <c r="A12854" t="b">
        <v>0</v>
      </c>
    </row>
    <row r="12855" spans="1:1" x14ac:dyDescent="0.3">
      <c r="A12855">
        <v>8</v>
      </c>
    </row>
    <row r="12856" spans="1:1" x14ac:dyDescent="0.3">
      <c r="A12856">
        <v>17.5</v>
      </c>
    </row>
    <row r="12857" spans="1:1" x14ac:dyDescent="0.3">
      <c r="A12857" s="4" t="s">
        <v>25</v>
      </c>
    </row>
    <row r="12858" spans="1:1" x14ac:dyDescent="0.3">
      <c r="A12858" t="b">
        <v>0</v>
      </c>
    </row>
    <row r="12859" spans="1:1" x14ac:dyDescent="0.3">
      <c r="A12859">
        <v>1</v>
      </c>
    </row>
    <row r="12860" spans="1:1" x14ac:dyDescent="0.3">
      <c r="A12860">
        <v>198.15</v>
      </c>
    </row>
    <row r="12861" spans="1:1" x14ac:dyDescent="0.3">
      <c r="A12861" s="4" t="s">
        <v>25</v>
      </c>
    </row>
    <row r="12862" spans="1:1" x14ac:dyDescent="0.3">
      <c r="A12862" t="b">
        <v>1</v>
      </c>
    </row>
    <row r="12863" spans="1:1" x14ac:dyDescent="0.3">
      <c r="A12863">
        <v>-0.44645308565165731</v>
      </c>
    </row>
    <row r="12864" spans="1:1" x14ac:dyDescent="0.3">
      <c r="A12864" s="4" t="s">
        <v>25</v>
      </c>
    </row>
    <row r="12865" spans="1:1" x14ac:dyDescent="0.3">
      <c r="A12865" t="b">
        <v>1</v>
      </c>
    </row>
    <row r="12866" spans="1:1" x14ac:dyDescent="0.3">
      <c r="A12866">
        <v>0.64889534523981318</v>
      </c>
    </row>
    <row r="12867" spans="1:1" x14ac:dyDescent="0.3">
      <c r="A12867" s="4" t="s">
        <v>25</v>
      </c>
    </row>
    <row r="12868" spans="1:1" x14ac:dyDescent="0.3">
      <c r="A12868" t="b">
        <v>0</v>
      </c>
    </row>
    <row r="12869" spans="1:1" x14ac:dyDescent="0.3">
      <c r="A12869">
        <v>8</v>
      </c>
    </row>
    <row r="12870" spans="1:1" x14ac:dyDescent="0.3">
      <c r="A12870">
        <v>180</v>
      </c>
    </row>
    <row r="12871" spans="1:1" x14ac:dyDescent="0.3">
      <c r="A12871" s="4" t="s">
        <v>25</v>
      </c>
    </row>
    <row r="12872" spans="1:1" x14ac:dyDescent="0.3">
      <c r="A12872" t="b">
        <v>1</v>
      </c>
    </row>
    <row r="12873" spans="1:1" x14ac:dyDescent="0.3">
      <c r="A12873">
        <v>-2.55122907274253</v>
      </c>
    </row>
    <row r="12874" spans="1:1" x14ac:dyDescent="0.3">
      <c r="A12874" s="4" t="s">
        <v>25</v>
      </c>
    </row>
    <row r="12875" spans="1:1" x14ac:dyDescent="0.3">
      <c r="A12875" t="b">
        <v>1</v>
      </c>
    </row>
    <row r="12876" spans="1:1" x14ac:dyDescent="0.3">
      <c r="A12876">
        <v>-0.19077931347035815</v>
      </c>
    </row>
    <row r="12877" spans="1:1" x14ac:dyDescent="0.3">
      <c r="A12877" s="4" t="s">
        <v>25</v>
      </c>
    </row>
    <row r="12878" spans="1:1" x14ac:dyDescent="0.3">
      <c r="A12878" t="b">
        <v>0</v>
      </c>
    </row>
    <row r="12879" spans="1:1" x14ac:dyDescent="0.3">
      <c r="A12879">
        <v>1</v>
      </c>
    </row>
    <row r="12880" spans="1:1" x14ac:dyDescent="0.3">
      <c r="A12880">
        <v>318.5</v>
      </c>
    </row>
    <row r="12881" spans="1:1" x14ac:dyDescent="0.3">
      <c r="A12881" s="4" t="s">
        <v>25</v>
      </c>
    </row>
    <row r="12882" spans="1:1" x14ac:dyDescent="0.3">
      <c r="A12882" t="b">
        <v>0</v>
      </c>
    </row>
    <row r="12883" spans="1:1" x14ac:dyDescent="0.3">
      <c r="A12883">
        <v>8</v>
      </c>
    </row>
    <row r="12884" spans="1:1" x14ac:dyDescent="0.3">
      <c r="A12884">
        <v>17.5</v>
      </c>
    </row>
    <row r="12885" spans="1:1" x14ac:dyDescent="0.3">
      <c r="A12885" s="4" t="s">
        <v>25</v>
      </c>
    </row>
    <row r="12886" spans="1:1" x14ac:dyDescent="0.3">
      <c r="A12886" t="b">
        <v>0</v>
      </c>
    </row>
    <row r="12887" spans="1:1" x14ac:dyDescent="0.3">
      <c r="A12887">
        <v>7</v>
      </c>
    </row>
    <row r="12888" spans="1:1" x14ac:dyDescent="0.3">
      <c r="A12888">
        <v>647.15</v>
      </c>
    </row>
    <row r="12889" spans="1:1" x14ac:dyDescent="0.3">
      <c r="A12889" s="4" t="s">
        <v>25</v>
      </c>
    </row>
    <row r="12890" spans="1:1" x14ac:dyDescent="0.3">
      <c r="A12890" t="b">
        <v>1</v>
      </c>
    </row>
    <row r="12891" spans="1:1" x14ac:dyDescent="0.3">
      <c r="A12891">
        <v>-2.0031875313260996</v>
      </c>
    </row>
    <row r="12892" spans="1:1" x14ac:dyDescent="0.3">
      <c r="A12892" s="4" t="s">
        <v>25</v>
      </c>
    </row>
    <row r="12893" spans="1:1" x14ac:dyDescent="0.3">
      <c r="A12893" t="b">
        <v>1</v>
      </c>
    </row>
    <row r="12894" spans="1:1" x14ac:dyDescent="0.3">
      <c r="A12894">
        <v>0.34824253564618307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4</v>
      </c>
    </row>
    <row r="12898" spans="1:1" x14ac:dyDescent="0.3">
      <c r="A12898">
        <v>188.85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0.51256111526049963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1.5883104776946837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8</v>
      </c>
    </row>
    <row r="12908" spans="1:1" x14ac:dyDescent="0.3">
      <c r="A12908">
        <v>17.5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0.54687529646565025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5.013322767243622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3</v>
      </c>
    </row>
    <row r="12918" spans="1:1" x14ac:dyDescent="0.3">
      <c r="A12918">
        <v>174.49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3</v>
      </c>
    </row>
    <row r="12922" spans="1:1" x14ac:dyDescent="0.3">
      <c r="A12922">
        <v>169.505</v>
      </c>
    </row>
    <row r="12923" spans="1:1" x14ac:dyDescent="0.3">
      <c r="A12923" s="4" t="s">
        <v>25</v>
      </c>
    </row>
    <row r="12924" spans="1:1" x14ac:dyDescent="0.3">
      <c r="A12924" t="b">
        <v>0</v>
      </c>
    </row>
    <row r="12925" spans="1:1" x14ac:dyDescent="0.3">
      <c r="A12925">
        <v>8</v>
      </c>
    </row>
    <row r="12926" spans="1:1" x14ac:dyDescent="0.3">
      <c r="A12926">
        <v>5</v>
      </c>
    </row>
    <row r="12927" spans="1:1" x14ac:dyDescent="0.3">
      <c r="A12927" s="4" t="s">
        <v>25</v>
      </c>
    </row>
    <row r="12928" spans="1:1" x14ac:dyDescent="0.3">
      <c r="A12928" t="b">
        <v>0</v>
      </c>
    </row>
    <row r="12929" spans="1:1" x14ac:dyDescent="0.3">
      <c r="A12929">
        <v>8</v>
      </c>
    </row>
    <row r="12930" spans="1:1" x14ac:dyDescent="0.3">
      <c r="A12930">
        <v>2</v>
      </c>
    </row>
    <row r="12931" spans="1:1" x14ac:dyDescent="0.3">
      <c r="A12931" s="4" t="s">
        <v>25</v>
      </c>
    </row>
    <row r="12932" spans="1:1" x14ac:dyDescent="0.3">
      <c r="A12932" t="b">
        <v>1</v>
      </c>
    </row>
    <row r="12933" spans="1:1" x14ac:dyDescent="0.3">
      <c r="A12933">
        <v>-2.1970112788519707</v>
      </c>
    </row>
    <row r="12934" spans="1:1" x14ac:dyDescent="0.3">
      <c r="A12934" s="4" t="s">
        <v>25</v>
      </c>
    </row>
    <row r="12935" spans="1:1" x14ac:dyDescent="0.3">
      <c r="A12935" t="b">
        <v>0</v>
      </c>
    </row>
    <row r="12936" spans="1:1" x14ac:dyDescent="0.3">
      <c r="A12936">
        <v>2</v>
      </c>
    </row>
    <row r="12937" spans="1:1" x14ac:dyDescent="0.3">
      <c r="A12937">
        <v>13</v>
      </c>
    </row>
    <row r="12938" spans="1:1" x14ac:dyDescent="0.3">
      <c r="A12938" s="4" t="s">
        <v>25</v>
      </c>
    </row>
    <row r="12939" spans="1:1" x14ac:dyDescent="0.3">
      <c r="A12939" t="b">
        <v>1</v>
      </c>
    </row>
    <row r="12940" spans="1:1" x14ac:dyDescent="0.3">
      <c r="A12940">
        <v>2.6046017091046061E-2</v>
      </c>
    </row>
    <row r="12941" spans="1:1" x14ac:dyDescent="0.3">
      <c r="A12941" s="4" t="s">
        <v>25</v>
      </c>
    </row>
    <row r="12942" spans="1:1" x14ac:dyDescent="0.3">
      <c r="A12942" t="b">
        <v>1</v>
      </c>
    </row>
    <row r="12943" spans="1:1" x14ac:dyDescent="0.3">
      <c r="A12943">
        <v>-0.56466867262065412</v>
      </c>
    </row>
    <row r="12944" spans="1:1" x14ac:dyDescent="0.3">
      <c r="A12944" s="4" t="s">
        <v>25</v>
      </c>
    </row>
    <row r="12945" spans="1:1" x14ac:dyDescent="0.3">
      <c r="A12945" t="b">
        <v>0</v>
      </c>
    </row>
    <row r="12946" spans="1:1" x14ac:dyDescent="0.3">
      <c r="A12946">
        <v>2</v>
      </c>
    </row>
    <row r="12947" spans="1:1" x14ac:dyDescent="0.3">
      <c r="A12947">
        <v>241.25</v>
      </c>
    </row>
    <row r="12948" spans="1:1" x14ac:dyDescent="0.3">
      <c r="A12948" s="4" t="s">
        <v>25</v>
      </c>
    </row>
    <row r="12949" spans="1:1" x14ac:dyDescent="0.3">
      <c r="A12949" t="b">
        <v>0</v>
      </c>
    </row>
    <row r="12950" spans="1:1" x14ac:dyDescent="0.3">
      <c r="A12950">
        <v>2</v>
      </c>
    </row>
    <row r="12951" spans="1:1" x14ac:dyDescent="0.3">
      <c r="A12951">
        <v>237.25</v>
      </c>
    </row>
    <row r="12952" spans="1:1" x14ac:dyDescent="0.3">
      <c r="A12952" s="4" t="s">
        <v>25</v>
      </c>
    </row>
    <row r="12953" spans="1:1" x14ac:dyDescent="0.3">
      <c r="A12953" t="b">
        <v>1</v>
      </c>
    </row>
    <row r="12954" spans="1:1" x14ac:dyDescent="0.3">
      <c r="A12954">
        <v>4.4819812464181083E-2</v>
      </c>
    </row>
    <row r="12955" spans="1:1" x14ac:dyDescent="0.3">
      <c r="A12955" s="4" t="s">
        <v>25</v>
      </c>
    </row>
    <row r="12956" spans="1:1" x14ac:dyDescent="0.3">
      <c r="A12956" t="b">
        <v>1</v>
      </c>
    </row>
    <row r="12957" spans="1:1" x14ac:dyDescent="0.3">
      <c r="A12957">
        <v>-1.4181301684583423</v>
      </c>
    </row>
    <row r="12958" spans="1:1" x14ac:dyDescent="0.3">
      <c r="A12958" s="4" t="s">
        <v>25</v>
      </c>
    </row>
    <row r="12959" spans="1:1" x14ac:dyDescent="0.3">
      <c r="A12959" t="b">
        <v>0</v>
      </c>
    </row>
    <row r="12960" spans="1:1" x14ac:dyDescent="0.3">
      <c r="A12960">
        <v>1</v>
      </c>
    </row>
    <row r="12961" spans="1:1" x14ac:dyDescent="0.3">
      <c r="A12961">
        <v>318.5</v>
      </c>
    </row>
    <row r="12962" spans="1:1" x14ac:dyDescent="0.3">
      <c r="A12962" s="4" t="s">
        <v>25</v>
      </c>
    </row>
    <row r="12963" spans="1:1" x14ac:dyDescent="0.3">
      <c r="A12963" t="b">
        <v>1</v>
      </c>
    </row>
    <row r="12964" spans="1:1" x14ac:dyDescent="0.3">
      <c r="A12964">
        <v>0.44207511470724725</v>
      </c>
    </row>
    <row r="12965" spans="1:1" x14ac:dyDescent="0.3">
      <c r="A12965" s="4" t="s">
        <v>25</v>
      </c>
    </row>
    <row r="12966" spans="1:1" x14ac:dyDescent="0.3">
      <c r="A12966" t="b">
        <v>1</v>
      </c>
    </row>
    <row r="12967" spans="1:1" x14ac:dyDescent="0.3">
      <c r="A12967">
        <v>3.5214587736825416</v>
      </c>
    </row>
    <row r="12968" spans="1:1" x14ac:dyDescent="0.3">
      <c r="A12968" s="4" t="s">
        <v>25</v>
      </c>
    </row>
    <row r="12969" spans="1:1" x14ac:dyDescent="0.3">
      <c r="A12969" t="b">
        <v>0</v>
      </c>
    </row>
    <row r="12970" spans="1:1" x14ac:dyDescent="0.3">
      <c r="A12970">
        <v>8</v>
      </c>
    </row>
    <row r="12971" spans="1:1" x14ac:dyDescent="0.3">
      <c r="A12971">
        <v>42</v>
      </c>
    </row>
    <row r="12972" spans="1:1" x14ac:dyDescent="0.3">
      <c r="A12972" s="4" t="s">
        <v>25</v>
      </c>
    </row>
    <row r="12973" spans="1:1" x14ac:dyDescent="0.3">
      <c r="A12973" t="b">
        <v>0</v>
      </c>
    </row>
    <row r="12974" spans="1:1" x14ac:dyDescent="0.3">
      <c r="A12974">
        <v>8</v>
      </c>
    </row>
    <row r="12975" spans="1:1" x14ac:dyDescent="0.3">
      <c r="A12975">
        <v>21</v>
      </c>
    </row>
    <row r="12976" spans="1:1" x14ac:dyDescent="0.3">
      <c r="A12976" s="4" t="s">
        <v>25</v>
      </c>
    </row>
    <row r="12977" spans="1:1" x14ac:dyDescent="0.3">
      <c r="A12977" t="b">
        <v>0</v>
      </c>
    </row>
    <row r="12978" spans="1:1" x14ac:dyDescent="0.3">
      <c r="A12978">
        <v>1</v>
      </c>
    </row>
    <row r="12979" spans="1:1" x14ac:dyDescent="0.3">
      <c r="A12979">
        <v>193.51999999999998</v>
      </c>
    </row>
    <row r="12980" spans="1:1" x14ac:dyDescent="0.3">
      <c r="A12980" s="4" t="s">
        <v>25</v>
      </c>
    </row>
    <row r="12981" spans="1:1" x14ac:dyDescent="0.3">
      <c r="A12981" t="b">
        <v>1</v>
      </c>
    </row>
    <row r="12982" spans="1:1" x14ac:dyDescent="0.3">
      <c r="A12982">
        <v>1.4035029752774877</v>
      </c>
    </row>
    <row r="12983" spans="1:1" x14ac:dyDescent="0.3">
      <c r="A12983" s="4" t="s">
        <v>25</v>
      </c>
    </row>
    <row r="12984" spans="1:1" x14ac:dyDescent="0.3">
      <c r="A12984" t="b">
        <v>1</v>
      </c>
    </row>
    <row r="12985" spans="1:1" x14ac:dyDescent="0.3">
      <c r="A12985">
        <v>-0.28995850533952672</v>
      </c>
    </row>
    <row r="12986" spans="1:1" x14ac:dyDescent="0.3">
      <c r="A12986" s="4" t="s">
        <v>25</v>
      </c>
    </row>
    <row r="12987" spans="1:1" x14ac:dyDescent="0.3">
      <c r="A12987" t="b">
        <v>0</v>
      </c>
    </row>
    <row r="12988" spans="1:1" x14ac:dyDescent="0.3">
      <c r="A12988">
        <v>5</v>
      </c>
    </row>
    <row r="12989" spans="1:1" x14ac:dyDescent="0.3">
      <c r="A12989">
        <v>8.2349999999999994</v>
      </c>
    </row>
    <row r="12990" spans="1:1" x14ac:dyDescent="0.3">
      <c r="A12990" s="4" t="s">
        <v>25</v>
      </c>
    </row>
    <row r="12991" spans="1:1" x14ac:dyDescent="0.3">
      <c r="A12991" t="b">
        <v>1</v>
      </c>
    </row>
    <row r="12992" spans="1:1" x14ac:dyDescent="0.3">
      <c r="A12992">
        <v>-0.6775213933715456</v>
      </c>
    </row>
    <row r="12993" spans="1:1" x14ac:dyDescent="0.3">
      <c r="A12993" s="4" t="s">
        <v>25</v>
      </c>
    </row>
    <row r="12994" spans="1:1" x14ac:dyDescent="0.3">
      <c r="A12994" t="b">
        <v>1</v>
      </c>
    </row>
    <row r="12995" spans="1:1" x14ac:dyDescent="0.3">
      <c r="A12995">
        <v>3.1119891487266109</v>
      </c>
    </row>
    <row r="12996" spans="1:1" x14ac:dyDescent="0.3">
      <c r="A12996" s="4" t="s">
        <v>25</v>
      </c>
    </row>
    <row r="12997" spans="1:1" x14ac:dyDescent="0.3">
      <c r="A12997" t="b">
        <v>0</v>
      </c>
    </row>
    <row r="12998" spans="1:1" x14ac:dyDescent="0.3">
      <c r="A12998">
        <v>2</v>
      </c>
    </row>
    <row r="12999" spans="1:1" x14ac:dyDescent="0.3">
      <c r="A12999">
        <v>31.83</v>
      </c>
    </row>
    <row r="13000" spans="1:1" x14ac:dyDescent="0.3">
      <c r="A13000" s="4" t="s">
        <v>25</v>
      </c>
    </row>
    <row r="13001" spans="1:1" x14ac:dyDescent="0.3">
      <c r="A13001" t="b">
        <v>0</v>
      </c>
    </row>
    <row r="13002" spans="1:1" x14ac:dyDescent="0.3">
      <c r="A13002">
        <v>8</v>
      </c>
    </row>
    <row r="13003" spans="1:1" x14ac:dyDescent="0.3">
      <c r="A13003">
        <v>78</v>
      </c>
    </row>
    <row r="13004" spans="1:1" x14ac:dyDescent="0.3">
      <c r="A13004" s="4" t="s">
        <v>25</v>
      </c>
    </row>
    <row r="13005" spans="1:1" x14ac:dyDescent="0.3">
      <c r="A13005" t="b">
        <v>1</v>
      </c>
    </row>
    <row r="13006" spans="1:1" x14ac:dyDescent="0.3">
      <c r="A13006">
        <v>-0.37581710712257177</v>
      </c>
    </row>
    <row r="13007" spans="1:1" x14ac:dyDescent="0.3">
      <c r="A13007" s="4" t="s">
        <v>25</v>
      </c>
    </row>
    <row r="13008" spans="1:1" x14ac:dyDescent="0.3">
      <c r="A13008" t="b">
        <v>1</v>
      </c>
    </row>
    <row r="13009" spans="1:1" x14ac:dyDescent="0.3">
      <c r="A13009">
        <v>0.2183209091827365</v>
      </c>
    </row>
    <row r="13010" spans="1:1" x14ac:dyDescent="0.3">
      <c r="A13010" s="4" t="s">
        <v>25</v>
      </c>
    </row>
    <row r="13011" spans="1:1" x14ac:dyDescent="0.3">
      <c r="A13011" t="b">
        <v>1</v>
      </c>
    </row>
    <row r="13012" spans="1:1" x14ac:dyDescent="0.3">
      <c r="A13012">
        <v>1.3532298082320271</v>
      </c>
    </row>
    <row r="13013" spans="1:1" x14ac:dyDescent="0.3">
      <c r="A13013" s="4" t="s">
        <v>25</v>
      </c>
    </row>
    <row r="13014" spans="1:1" x14ac:dyDescent="0.3">
      <c r="A13014" t="b">
        <v>0</v>
      </c>
    </row>
    <row r="13015" spans="1:1" x14ac:dyDescent="0.3">
      <c r="A13015">
        <v>2</v>
      </c>
    </row>
    <row r="13016" spans="1:1" x14ac:dyDescent="0.3">
      <c r="A13016">
        <v>182.5</v>
      </c>
    </row>
    <row r="13017" spans="1:1" x14ac:dyDescent="0.3">
      <c r="A13017" s="4" t="s">
        <v>25</v>
      </c>
    </row>
    <row r="13018" spans="1:1" x14ac:dyDescent="0.3">
      <c r="A13018" t="b">
        <v>0</v>
      </c>
    </row>
    <row r="13019" spans="1:1" x14ac:dyDescent="0.3">
      <c r="A13019">
        <v>8</v>
      </c>
    </row>
    <row r="13020" spans="1:1" x14ac:dyDescent="0.3">
      <c r="A13020">
        <v>42</v>
      </c>
    </row>
    <row r="13021" spans="1:1" x14ac:dyDescent="0.3">
      <c r="A13021" s="4" t="s">
        <v>25</v>
      </c>
    </row>
    <row r="13022" spans="1:1" x14ac:dyDescent="0.3">
      <c r="A13022" t="b">
        <v>0</v>
      </c>
    </row>
    <row r="13023" spans="1:1" x14ac:dyDescent="0.3">
      <c r="A13023">
        <v>1</v>
      </c>
    </row>
    <row r="13024" spans="1:1" x14ac:dyDescent="0.3">
      <c r="A13024">
        <v>198.87</v>
      </c>
    </row>
    <row r="13025" spans="1:1" x14ac:dyDescent="0.3">
      <c r="A13025" s="4" t="s">
        <v>25</v>
      </c>
    </row>
    <row r="13026" spans="1:1" x14ac:dyDescent="0.3">
      <c r="A13026" t="b">
        <v>0</v>
      </c>
    </row>
    <row r="13027" spans="1:1" x14ac:dyDescent="0.3">
      <c r="A13027">
        <v>7</v>
      </c>
    </row>
    <row r="13028" spans="1:1" x14ac:dyDescent="0.3">
      <c r="A13028">
        <v>876.5</v>
      </c>
    </row>
    <row r="13029" spans="1:1" x14ac:dyDescent="0.3">
      <c r="A13029" s="4" t="s">
        <v>25</v>
      </c>
    </row>
    <row r="13030" spans="1:1" x14ac:dyDescent="0.3">
      <c r="A13030" t="b">
        <v>1</v>
      </c>
    </row>
    <row r="13031" spans="1:1" x14ac:dyDescent="0.3">
      <c r="A13031">
        <v>-0.71725734972225597</v>
      </c>
    </row>
    <row r="13032" spans="1:1" x14ac:dyDescent="0.3">
      <c r="A13032" s="4" t="s">
        <v>25</v>
      </c>
    </row>
    <row r="13033" spans="1:1" x14ac:dyDescent="0.3">
      <c r="A13033" t="b">
        <v>1</v>
      </c>
    </row>
    <row r="13034" spans="1:1" x14ac:dyDescent="0.3">
      <c r="A13034">
        <v>5.9513792459414461E-2</v>
      </c>
    </row>
    <row r="13035" spans="1:1" x14ac:dyDescent="0.3">
      <c r="A13035" s="4" t="s">
        <v>25</v>
      </c>
    </row>
    <row r="13036" spans="1:1" x14ac:dyDescent="0.3">
      <c r="A13036" t="b">
        <v>0</v>
      </c>
    </row>
    <row r="13037" spans="1:1" x14ac:dyDescent="0.3">
      <c r="A13037">
        <v>8</v>
      </c>
    </row>
    <row r="13038" spans="1:1" x14ac:dyDescent="0.3">
      <c r="A13038">
        <v>21</v>
      </c>
    </row>
    <row r="13039" spans="1:1" x14ac:dyDescent="0.3">
      <c r="A13039" s="4" t="s">
        <v>25</v>
      </c>
    </row>
    <row r="13040" spans="1:1" x14ac:dyDescent="0.3">
      <c r="A13040" t="b">
        <v>1</v>
      </c>
    </row>
    <row r="13041" spans="1:1" x14ac:dyDescent="0.3">
      <c r="A13041">
        <v>8.2967792959063758E-2</v>
      </c>
    </row>
    <row r="13042" spans="1:1" x14ac:dyDescent="0.3">
      <c r="A13042" s="4" t="s">
        <v>25</v>
      </c>
    </row>
    <row r="13043" spans="1:1" x14ac:dyDescent="0.3">
      <c r="A13043" t="b">
        <v>1</v>
      </c>
    </row>
    <row r="13044" spans="1:1" x14ac:dyDescent="0.3">
      <c r="A13044">
        <v>0.768985937389985</v>
      </c>
    </row>
    <row r="13045" spans="1:1" x14ac:dyDescent="0.3">
      <c r="A13045" s="4" t="s">
        <v>25</v>
      </c>
    </row>
    <row r="13046" spans="1:1" x14ac:dyDescent="0.3">
      <c r="A13046" t="b">
        <v>1</v>
      </c>
    </row>
    <row r="13047" spans="1:1" x14ac:dyDescent="0.3">
      <c r="A13047">
        <v>-1.3231917677198339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-2.3150621675133625</v>
      </c>
    </row>
    <row r="13051" spans="1:1" x14ac:dyDescent="0.3">
      <c r="A13051" s="4" t="s">
        <v>25</v>
      </c>
    </row>
    <row r="13052" spans="1:1" x14ac:dyDescent="0.3">
      <c r="A13052" t="b">
        <v>0</v>
      </c>
    </row>
    <row r="13053" spans="1:1" x14ac:dyDescent="0.3">
      <c r="A13053">
        <v>6</v>
      </c>
    </row>
    <row r="13054" spans="1:1" x14ac:dyDescent="0.3">
      <c r="A13054">
        <v>1139.6500000000001</v>
      </c>
    </row>
    <row r="13055" spans="1:1" x14ac:dyDescent="0.3">
      <c r="A13055" s="4" t="s">
        <v>25</v>
      </c>
    </row>
    <row r="13056" spans="1:1" x14ac:dyDescent="0.3">
      <c r="A13056" t="b">
        <v>0</v>
      </c>
    </row>
    <row r="13057" spans="1:1" x14ac:dyDescent="0.3">
      <c r="A13057">
        <v>8</v>
      </c>
    </row>
    <row r="13058" spans="1:1" x14ac:dyDescent="0.3">
      <c r="A13058">
        <v>90.5</v>
      </c>
    </row>
    <row r="13059" spans="1:1" x14ac:dyDescent="0.3">
      <c r="A13059" s="4" t="s">
        <v>25</v>
      </c>
    </row>
    <row r="13060" spans="1:1" x14ac:dyDescent="0.3">
      <c r="A13060" t="b">
        <v>0</v>
      </c>
    </row>
    <row r="13061" spans="1:1" x14ac:dyDescent="0.3">
      <c r="A13061">
        <v>4</v>
      </c>
    </row>
    <row r="13062" spans="1:1" x14ac:dyDescent="0.3">
      <c r="A13062">
        <v>210.75</v>
      </c>
    </row>
    <row r="13063" spans="1:1" x14ac:dyDescent="0.3">
      <c r="A13063" s="4" t="s">
        <v>25</v>
      </c>
    </row>
    <row r="13064" spans="1:1" x14ac:dyDescent="0.3">
      <c r="A13064" t="b">
        <v>0</v>
      </c>
    </row>
    <row r="13065" spans="1:1" x14ac:dyDescent="0.3">
      <c r="A13065">
        <v>6</v>
      </c>
    </row>
    <row r="13066" spans="1:1" x14ac:dyDescent="0.3">
      <c r="A13066">
        <v>952</v>
      </c>
    </row>
    <row r="13067" spans="1:1" x14ac:dyDescent="0.3">
      <c r="A13067" s="4" t="s">
        <v>25</v>
      </c>
    </row>
    <row r="13068" spans="1:1" x14ac:dyDescent="0.3">
      <c r="A13068" t="b">
        <v>0</v>
      </c>
    </row>
    <row r="13069" spans="1:1" x14ac:dyDescent="0.3">
      <c r="A13069">
        <v>7</v>
      </c>
    </row>
    <row r="13070" spans="1:1" x14ac:dyDescent="0.3">
      <c r="A13070">
        <v>852.13</v>
      </c>
    </row>
    <row r="13071" spans="1:1" x14ac:dyDescent="0.3">
      <c r="A13071" s="4" t="s">
        <v>25</v>
      </c>
    </row>
    <row r="13072" spans="1:1" x14ac:dyDescent="0.3">
      <c r="A13072" t="b">
        <v>1</v>
      </c>
    </row>
    <row r="13073" spans="1:1" x14ac:dyDescent="0.3">
      <c r="A13073">
        <v>0.37793285146968147</v>
      </c>
    </row>
    <row r="13074" spans="1:1" x14ac:dyDescent="0.3">
      <c r="A13074" s="4" t="s">
        <v>25</v>
      </c>
    </row>
    <row r="13075" spans="1:1" x14ac:dyDescent="0.3">
      <c r="A13075" t="b">
        <v>1</v>
      </c>
    </row>
    <row r="13076" spans="1:1" x14ac:dyDescent="0.3">
      <c r="A13076">
        <v>-0.41632233732570301</v>
      </c>
    </row>
    <row r="13077" spans="1:1" x14ac:dyDescent="0.3">
      <c r="A13077" s="4" t="s">
        <v>25</v>
      </c>
    </row>
    <row r="13078" spans="1:1" x14ac:dyDescent="0.3">
      <c r="A13078" t="b">
        <v>0</v>
      </c>
    </row>
    <row r="13079" spans="1:1" x14ac:dyDescent="0.3">
      <c r="A13079">
        <v>5</v>
      </c>
    </row>
    <row r="13080" spans="1:1" x14ac:dyDescent="0.3">
      <c r="A13080">
        <v>12.3</v>
      </c>
    </row>
    <row r="13081" spans="1:1" x14ac:dyDescent="0.3">
      <c r="A13081" s="4" t="s">
        <v>25</v>
      </c>
    </row>
    <row r="13082" spans="1:1" x14ac:dyDescent="0.3">
      <c r="A13082" t="b">
        <v>1</v>
      </c>
    </row>
    <row r="13083" spans="1:1" x14ac:dyDescent="0.3">
      <c r="A13083">
        <v>-7.3962196000989425E-2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-1.2867464032590363</v>
      </c>
    </row>
    <row r="13087" spans="1:1" x14ac:dyDescent="0.3">
      <c r="A13087" s="4" t="s">
        <v>25</v>
      </c>
    </row>
    <row r="13088" spans="1:1" x14ac:dyDescent="0.3">
      <c r="A13088" t="b">
        <v>0</v>
      </c>
    </row>
    <row r="13089" spans="1:1" x14ac:dyDescent="0.3">
      <c r="A13089">
        <v>8</v>
      </c>
    </row>
    <row r="13090" spans="1:1" x14ac:dyDescent="0.3">
      <c r="A13090">
        <v>21</v>
      </c>
    </row>
    <row r="13091" spans="1:1" x14ac:dyDescent="0.3">
      <c r="A13091" s="4" t="s">
        <v>25</v>
      </c>
    </row>
    <row r="13092" spans="1:1" x14ac:dyDescent="0.3">
      <c r="A13092" t="b">
        <v>0</v>
      </c>
    </row>
    <row r="13093" spans="1:1" x14ac:dyDescent="0.3">
      <c r="A13093">
        <v>8</v>
      </c>
    </row>
    <row r="13094" spans="1:1" x14ac:dyDescent="0.3">
      <c r="A13094">
        <v>5</v>
      </c>
    </row>
    <row r="13095" spans="1:1" x14ac:dyDescent="0.3">
      <c r="A13095" s="4" t="s">
        <v>25</v>
      </c>
    </row>
    <row r="13096" spans="1:1" x14ac:dyDescent="0.3">
      <c r="A13096" t="b">
        <v>1</v>
      </c>
    </row>
    <row r="13097" spans="1:1" x14ac:dyDescent="0.3">
      <c r="A13097">
        <v>-0.1790502003180876</v>
      </c>
    </row>
    <row r="13098" spans="1:1" x14ac:dyDescent="0.3">
      <c r="A13098" s="4" t="s">
        <v>25</v>
      </c>
    </row>
    <row r="13099" spans="1:1" x14ac:dyDescent="0.3">
      <c r="A13099" t="b">
        <v>1</v>
      </c>
    </row>
    <row r="13100" spans="1:1" x14ac:dyDescent="0.3">
      <c r="A13100">
        <v>1.3574440877697858</v>
      </c>
    </row>
    <row r="13101" spans="1:1" x14ac:dyDescent="0.3">
      <c r="A13101" s="4" t="s">
        <v>25</v>
      </c>
    </row>
    <row r="13102" spans="1:1" x14ac:dyDescent="0.3">
      <c r="A13102" t="b">
        <v>0</v>
      </c>
    </row>
    <row r="13103" spans="1:1" x14ac:dyDescent="0.3">
      <c r="A13103">
        <v>4</v>
      </c>
    </row>
    <row r="13104" spans="1:1" x14ac:dyDescent="0.3">
      <c r="A13104">
        <v>220.5</v>
      </c>
    </row>
    <row r="13105" spans="1:1" x14ac:dyDescent="0.3">
      <c r="A13105" s="4" t="s">
        <v>25</v>
      </c>
    </row>
    <row r="13106" spans="1:1" x14ac:dyDescent="0.3">
      <c r="A13106" t="b">
        <v>1</v>
      </c>
    </row>
    <row r="13107" spans="1:1" x14ac:dyDescent="0.3">
      <c r="A13107">
        <v>-2.2310401485110956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-0.53592560714227211</v>
      </c>
    </row>
    <row r="13111" spans="1:1" x14ac:dyDescent="0.3">
      <c r="A13111" s="4" t="s">
        <v>25</v>
      </c>
    </row>
    <row r="13112" spans="1:1" x14ac:dyDescent="0.3">
      <c r="A13112" t="b">
        <v>0</v>
      </c>
    </row>
    <row r="13113" spans="1:1" x14ac:dyDescent="0.3">
      <c r="A13113">
        <v>8</v>
      </c>
    </row>
    <row r="13114" spans="1:1" x14ac:dyDescent="0.3">
      <c r="A13114">
        <v>362.5</v>
      </c>
    </row>
    <row r="13115" spans="1:1" x14ac:dyDescent="0.3">
      <c r="A13115" s="4" t="s">
        <v>25</v>
      </c>
    </row>
    <row r="13116" spans="1:1" x14ac:dyDescent="0.3">
      <c r="A13116" t="b">
        <v>0</v>
      </c>
    </row>
    <row r="13117" spans="1:1" x14ac:dyDescent="0.3">
      <c r="A13117">
        <v>4</v>
      </c>
    </row>
    <row r="13118" spans="1:1" x14ac:dyDescent="0.3">
      <c r="A13118">
        <v>175.98000000000002</v>
      </c>
    </row>
    <row r="13119" spans="1:1" x14ac:dyDescent="0.3">
      <c r="A13119" s="4" t="s">
        <v>25</v>
      </c>
    </row>
    <row r="13120" spans="1:1" x14ac:dyDescent="0.3">
      <c r="A13120" t="b">
        <v>0</v>
      </c>
    </row>
    <row r="13121" spans="1:1" x14ac:dyDescent="0.3">
      <c r="A13121">
        <v>4</v>
      </c>
    </row>
    <row r="13122" spans="1:1" x14ac:dyDescent="0.3">
      <c r="A13122">
        <v>170.82</v>
      </c>
    </row>
    <row r="13123" spans="1:1" x14ac:dyDescent="0.3">
      <c r="A13123" s="4" t="s">
        <v>25</v>
      </c>
    </row>
    <row r="13124" spans="1:1" x14ac:dyDescent="0.3">
      <c r="A13124" t="b">
        <v>1</v>
      </c>
    </row>
    <row r="13125" spans="1:1" x14ac:dyDescent="0.3">
      <c r="A13125">
        <v>0.33876915497704357</v>
      </c>
    </row>
    <row r="13126" spans="1:1" x14ac:dyDescent="0.3">
      <c r="A13126" s="4" t="s">
        <v>25</v>
      </c>
    </row>
    <row r="13127" spans="1:1" x14ac:dyDescent="0.3">
      <c r="A13127" t="b">
        <v>1</v>
      </c>
    </row>
    <row r="13128" spans="1:1" x14ac:dyDescent="0.3">
      <c r="A13128">
        <v>1.2008317788685332</v>
      </c>
    </row>
    <row r="13129" spans="1:1" x14ac:dyDescent="0.3">
      <c r="A13129" s="4" t="s">
        <v>25</v>
      </c>
    </row>
    <row r="13130" spans="1:1" x14ac:dyDescent="0.3">
      <c r="A13130" t="b">
        <v>0</v>
      </c>
    </row>
    <row r="13131" spans="1:1" x14ac:dyDescent="0.3">
      <c r="A13131">
        <v>3</v>
      </c>
    </row>
    <row r="13132" spans="1:1" x14ac:dyDescent="0.3">
      <c r="A13132">
        <v>140.935</v>
      </c>
    </row>
    <row r="13133" spans="1:1" x14ac:dyDescent="0.3">
      <c r="A13133" s="4" t="s">
        <v>25</v>
      </c>
    </row>
    <row r="13134" spans="1:1" x14ac:dyDescent="0.3">
      <c r="A13134" t="b">
        <v>1</v>
      </c>
    </row>
    <row r="13135" spans="1:1" x14ac:dyDescent="0.3">
      <c r="A13135">
        <v>4.2579725786197072E-2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-1.4934300536088116</v>
      </c>
    </row>
    <row r="13139" spans="1:1" x14ac:dyDescent="0.3">
      <c r="A13139" s="4" t="s">
        <v>25</v>
      </c>
    </row>
    <row r="13140" spans="1:1" x14ac:dyDescent="0.3">
      <c r="A13140" t="b">
        <v>0</v>
      </c>
    </row>
    <row r="13141" spans="1:1" x14ac:dyDescent="0.3">
      <c r="A13141">
        <v>2</v>
      </c>
    </row>
    <row r="13142" spans="1:1" x14ac:dyDescent="0.3">
      <c r="A13142">
        <v>19</v>
      </c>
    </row>
    <row r="13143" spans="1:1" x14ac:dyDescent="0.3">
      <c r="A13143" s="4" t="s">
        <v>25</v>
      </c>
    </row>
    <row r="13144" spans="1:1" x14ac:dyDescent="0.3">
      <c r="A13144" t="b">
        <v>0</v>
      </c>
    </row>
    <row r="13145" spans="1:1" x14ac:dyDescent="0.3">
      <c r="A13145">
        <v>1</v>
      </c>
    </row>
    <row r="13146" spans="1:1" x14ac:dyDescent="0.3">
      <c r="A13146">
        <v>359.5</v>
      </c>
    </row>
    <row r="13147" spans="1:1" x14ac:dyDescent="0.3">
      <c r="A13147" s="4" t="s">
        <v>25</v>
      </c>
    </row>
    <row r="13148" spans="1:1" x14ac:dyDescent="0.3">
      <c r="A13148" t="b">
        <v>1</v>
      </c>
    </row>
    <row r="13149" spans="1:1" x14ac:dyDescent="0.3">
      <c r="A13149">
        <v>0.50592287501480082</v>
      </c>
    </row>
    <row r="13150" spans="1:1" x14ac:dyDescent="0.3">
      <c r="A13150" s="4" t="s">
        <v>25</v>
      </c>
    </row>
    <row r="13151" spans="1:1" x14ac:dyDescent="0.3">
      <c r="A13151" t="b">
        <v>1</v>
      </c>
    </row>
    <row r="13152" spans="1:1" x14ac:dyDescent="0.3">
      <c r="A13152">
        <v>-0.36151701556555338</v>
      </c>
    </row>
    <row r="13153" spans="1:1" x14ac:dyDescent="0.3">
      <c r="A13153" s="4" t="s">
        <v>25</v>
      </c>
    </row>
    <row r="13154" spans="1:1" x14ac:dyDescent="0.3">
      <c r="A13154" t="b">
        <v>0</v>
      </c>
    </row>
    <row r="13155" spans="1:1" x14ac:dyDescent="0.3">
      <c r="A13155">
        <v>7</v>
      </c>
    </row>
    <row r="13156" spans="1:1" x14ac:dyDescent="0.3">
      <c r="A13156">
        <v>632</v>
      </c>
    </row>
    <row r="13157" spans="1:1" x14ac:dyDescent="0.3">
      <c r="A13157" s="4" t="s">
        <v>25</v>
      </c>
    </row>
    <row r="13158" spans="1:1" x14ac:dyDescent="0.3">
      <c r="A13158" t="b">
        <v>1</v>
      </c>
    </row>
    <row r="13159" spans="1:1" x14ac:dyDescent="0.3">
      <c r="A13159">
        <v>0.54052532957119725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1.7068434353262862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2.5694653299134877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4</v>
      </c>
    </row>
    <row r="13169" spans="1:1" x14ac:dyDescent="0.3">
      <c r="A13169">
        <v>124.175</v>
      </c>
    </row>
    <row r="13170" spans="1:1" x14ac:dyDescent="0.3">
      <c r="A13170" s="4" t="s">
        <v>25</v>
      </c>
    </row>
    <row r="13171" spans="1:1" x14ac:dyDescent="0.3">
      <c r="A13171" t="b">
        <v>0</v>
      </c>
    </row>
    <row r="13172" spans="1:1" x14ac:dyDescent="0.3">
      <c r="A13172">
        <v>8</v>
      </c>
    </row>
    <row r="13173" spans="1:1" x14ac:dyDescent="0.3">
      <c r="A13173">
        <v>78</v>
      </c>
    </row>
    <row r="13174" spans="1:1" x14ac:dyDescent="0.3">
      <c r="A13174" s="4" t="s">
        <v>25</v>
      </c>
    </row>
    <row r="13175" spans="1:1" x14ac:dyDescent="0.3">
      <c r="A13175" t="b">
        <v>0</v>
      </c>
    </row>
    <row r="13176" spans="1:1" x14ac:dyDescent="0.3">
      <c r="A13176">
        <v>8</v>
      </c>
    </row>
    <row r="13177" spans="1:1" x14ac:dyDescent="0.3">
      <c r="A13177">
        <v>8.5</v>
      </c>
    </row>
    <row r="13178" spans="1:1" x14ac:dyDescent="0.3">
      <c r="A13178" s="4" t="s">
        <v>25</v>
      </c>
    </row>
    <row r="13179" spans="1:1" x14ac:dyDescent="0.3">
      <c r="A13179" t="b">
        <v>1</v>
      </c>
    </row>
    <row r="13180" spans="1:1" x14ac:dyDescent="0.3">
      <c r="A13180">
        <v>-0.52415107035069974</v>
      </c>
    </row>
    <row r="13181" spans="1:1" x14ac:dyDescent="0.3">
      <c r="A13181" s="4" t="s">
        <v>25</v>
      </c>
    </row>
    <row r="13182" spans="1:1" x14ac:dyDescent="0.3">
      <c r="A13182" t="b">
        <v>1</v>
      </c>
    </row>
    <row r="13183" spans="1:1" x14ac:dyDescent="0.3">
      <c r="A13183">
        <v>-1.9079905210406007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3.3872501530716193E-2</v>
      </c>
    </row>
    <row r="13187" spans="1:1" x14ac:dyDescent="0.3">
      <c r="A13187" s="4" t="s">
        <v>25</v>
      </c>
    </row>
    <row r="13188" spans="1:1" x14ac:dyDescent="0.3">
      <c r="A13188" t="b">
        <v>0</v>
      </c>
    </row>
    <row r="13189" spans="1:1" x14ac:dyDescent="0.3">
      <c r="A13189">
        <v>4</v>
      </c>
    </row>
    <row r="13190" spans="1:1" x14ac:dyDescent="0.3">
      <c r="A13190">
        <v>151.19999999999999</v>
      </c>
    </row>
    <row r="13191" spans="1:1" x14ac:dyDescent="0.3">
      <c r="A13191" s="4" t="s">
        <v>25</v>
      </c>
    </row>
    <row r="13192" spans="1:1" x14ac:dyDescent="0.3">
      <c r="A13192" t="b">
        <v>0</v>
      </c>
    </row>
    <row r="13193" spans="1:1" x14ac:dyDescent="0.3">
      <c r="A13193">
        <v>4</v>
      </c>
    </row>
    <row r="13194" spans="1:1" x14ac:dyDescent="0.3">
      <c r="A13194">
        <v>142.65</v>
      </c>
    </row>
    <row r="13195" spans="1:1" x14ac:dyDescent="0.3">
      <c r="A13195" s="4" t="s">
        <v>25</v>
      </c>
    </row>
    <row r="13196" spans="1:1" x14ac:dyDescent="0.3">
      <c r="A13196" t="b">
        <v>0</v>
      </c>
    </row>
    <row r="13197" spans="1:1" x14ac:dyDescent="0.3">
      <c r="A13197">
        <v>5</v>
      </c>
    </row>
    <row r="13198" spans="1:1" x14ac:dyDescent="0.3">
      <c r="A13198">
        <v>9.9550000000000001</v>
      </c>
    </row>
    <row r="13199" spans="1:1" x14ac:dyDescent="0.3">
      <c r="A13199" s="4" t="s">
        <v>25</v>
      </c>
    </row>
    <row r="13200" spans="1:1" x14ac:dyDescent="0.3">
      <c r="A13200" t="b">
        <v>1</v>
      </c>
    </row>
    <row r="13201" spans="1:1" x14ac:dyDescent="0.3">
      <c r="A13201">
        <v>-1.8390970950049805</v>
      </c>
    </row>
    <row r="13202" spans="1:1" x14ac:dyDescent="0.3">
      <c r="A13202" s="4" t="s">
        <v>25</v>
      </c>
    </row>
    <row r="13203" spans="1:1" x14ac:dyDescent="0.3">
      <c r="A13203" t="b">
        <v>0</v>
      </c>
    </row>
    <row r="13204" spans="1:1" x14ac:dyDescent="0.3">
      <c r="A13204">
        <v>1</v>
      </c>
    </row>
    <row r="13205" spans="1:1" x14ac:dyDescent="0.3">
      <c r="A13205">
        <v>500.15</v>
      </c>
    </row>
    <row r="13206" spans="1:1" x14ac:dyDescent="0.3">
      <c r="A13206" s="4" t="s">
        <v>25</v>
      </c>
    </row>
    <row r="13207" spans="1:1" x14ac:dyDescent="0.3">
      <c r="A13207" t="b">
        <v>1</v>
      </c>
    </row>
    <row r="13208" spans="1:1" x14ac:dyDescent="0.3">
      <c r="A13208">
        <v>0.40828762089222437</v>
      </c>
    </row>
    <row r="13209" spans="1:1" x14ac:dyDescent="0.3">
      <c r="A13209" s="4" t="s">
        <v>25</v>
      </c>
    </row>
    <row r="13210" spans="1:1" x14ac:dyDescent="0.3">
      <c r="A13210" t="b">
        <v>1</v>
      </c>
    </row>
    <row r="13211" spans="1:1" x14ac:dyDescent="0.3">
      <c r="A13211">
        <v>-0.59281476253243137</v>
      </c>
    </row>
    <row r="13212" spans="1:1" x14ac:dyDescent="0.3">
      <c r="A13212" s="4" t="s">
        <v>25</v>
      </c>
    </row>
    <row r="13213" spans="1:1" x14ac:dyDescent="0.3">
      <c r="A13213" t="b">
        <v>0</v>
      </c>
    </row>
    <row r="13214" spans="1:1" x14ac:dyDescent="0.3">
      <c r="A13214">
        <v>7</v>
      </c>
    </row>
    <row r="13215" spans="1:1" x14ac:dyDescent="0.3">
      <c r="A13215">
        <v>897.88</v>
      </c>
    </row>
    <row r="13216" spans="1:1" x14ac:dyDescent="0.3">
      <c r="A13216" s="4" t="s">
        <v>25</v>
      </c>
    </row>
    <row r="13217" spans="1:1" x14ac:dyDescent="0.3">
      <c r="A13217" t="b">
        <v>0</v>
      </c>
    </row>
    <row r="13218" spans="1:1" x14ac:dyDescent="0.3">
      <c r="A13218">
        <v>8</v>
      </c>
    </row>
    <row r="13219" spans="1:1" x14ac:dyDescent="0.3">
      <c r="A13219">
        <v>10.5</v>
      </c>
    </row>
    <row r="13220" spans="1:1" x14ac:dyDescent="0.3">
      <c r="A13220" s="4" t="s">
        <v>25</v>
      </c>
    </row>
    <row r="13221" spans="1:1" x14ac:dyDescent="0.3">
      <c r="A13221" t="b">
        <v>1</v>
      </c>
    </row>
    <row r="13222" spans="1:1" x14ac:dyDescent="0.3">
      <c r="A13222">
        <v>-0.14220506633208263</v>
      </c>
    </row>
    <row r="13223" spans="1:1" x14ac:dyDescent="0.3">
      <c r="A13223" s="4" t="s">
        <v>25</v>
      </c>
    </row>
    <row r="13224" spans="1:1" x14ac:dyDescent="0.3">
      <c r="A13224" t="b">
        <v>1</v>
      </c>
    </row>
    <row r="13225" spans="1:1" x14ac:dyDescent="0.3">
      <c r="A13225">
        <v>1.8582599301285638</v>
      </c>
    </row>
    <row r="13226" spans="1:1" x14ac:dyDescent="0.3">
      <c r="A13226" s="4" t="s">
        <v>25</v>
      </c>
    </row>
    <row r="13227" spans="1:1" x14ac:dyDescent="0.3">
      <c r="A13227" t="b">
        <v>0</v>
      </c>
    </row>
    <row r="13228" spans="1:1" x14ac:dyDescent="0.3">
      <c r="A13228">
        <v>8</v>
      </c>
    </row>
    <row r="13229" spans="1:1" x14ac:dyDescent="0.3">
      <c r="A13229">
        <v>8.5</v>
      </c>
    </row>
    <row r="13230" spans="1:1" x14ac:dyDescent="0.3">
      <c r="A13230" s="4" t="s">
        <v>25</v>
      </c>
    </row>
    <row r="13231" spans="1:1" x14ac:dyDescent="0.3">
      <c r="A13231" t="b">
        <v>1</v>
      </c>
    </row>
    <row r="13232" spans="1:1" x14ac:dyDescent="0.3">
      <c r="A13232">
        <v>0.51405282740426017</v>
      </c>
    </row>
    <row r="13233" spans="1:1" x14ac:dyDescent="0.3">
      <c r="A13233" s="4" t="s">
        <v>25</v>
      </c>
    </row>
    <row r="13234" spans="1:1" x14ac:dyDescent="0.3">
      <c r="A13234" t="b">
        <v>1</v>
      </c>
    </row>
    <row r="13235" spans="1:1" x14ac:dyDescent="0.3">
      <c r="A13235">
        <v>-1.0100885578180041</v>
      </c>
    </row>
    <row r="13236" spans="1:1" x14ac:dyDescent="0.3">
      <c r="A13236" s="4" t="s">
        <v>25</v>
      </c>
    </row>
    <row r="13237" spans="1:1" x14ac:dyDescent="0.3">
      <c r="A13237" t="b">
        <v>0</v>
      </c>
    </row>
    <row r="13238" spans="1:1" x14ac:dyDescent="0.3">
      <c r="A13238">
        <v>5</v>
      </c>
    </row>
    <row r="13239" spans="1:1" x14ac:dyDescent="0.3">
      <c r="A13239">
        <v>12.05</v>
      </c>
    </row>
    <row r="13240" spans="1:1" x14ac:dyDescent="0.3">
      <c r="A13240" s="4" t="s">
        <v>25</v>
      </c>
    </row>
    <row r="13241" spans="1:1" x14ac:dyDescent="0.3">
      <c r="A13241" t="b">
        <v>0</v>
      </c>
    </row>
    <row r="13242" spans="1:1" x14ac:dyDescent="0.3">
      <c r="A13242">
        <v>4</v>
      </c>
    </row>
    <row r="13243" spans="1:1" x14ac:dyDescent="0.3">
      <c r="A13243">
        <v>161.27499999999998</v>
      </c>
    </row>
    <row r="13244" spans="1:1" x14ac:dyDescent="0.3">
      <c r="A13244" s="4" t="s">
        <v>25</v>
      </c>
    </row>
    <row r="13245" spans="1:1" x14ac:dyDescent="0.3">
      <c r="A13245" t="b">
        <v>0</v>
      </c>
    </row>
    <row r="13246" spans="1:1" x14ac:dyDescent="0.3">
      <c r="A13246">
        <v>3</v>
      </c>
    </row>
    <row r="13247" spans="1:1" x14ac:dyDescent="0.3">
      <c r="A13247">
        <v>98.88</v>
      </c>
    </row>
    <row r="13248" spans="1:1" x14ac:dyDescent="0.3">
      <c r="A13248" s="4" t="s">
        <v>25</v>
      </c>
    </row>
    <row r="13249" spans="1:1" x14ac:dyDescent="0.3">
      <c r="A13249" t="b">
        <v>1</v>
      </c>
    </row>
    <row r="13250" spans="1:1" x14ac:dyDescent="0.3">
      <c r="A13250">
        <v>2.3574252124141331</v>
      </c>
    </row>
    <row r="13251" spans="1:1" x14ac:dyDescent="0.3">
      <c r="A13251" s="4" t="s">
        <v>25</v>
      </c>
    </row>
    <row r="13252" spans="1:1" x14ac:dyDescent="0.3">
      <c r="A13252" t="b">
        <v>1</v>
      </c>
    </row>
    <row r="13253" spans="1:1" x14ac:dyDescent="0.3">
      <c r="A13253">
        <v>0.19470753599387081</v>
      </c>
    </row>
    <row r="13254" spans="1:1" x14ac:dyDescent="0.3">
      <c r="A13254" s="4" t="s">
        <v>25</v>
      </c>
    </row>
    <row r="13255" spans="1:1" x14ac:dyDescent="0.3">
      <c r="A13255" t="b">
        <v>0</v>
      </c>
    </row>
    <row r="13256" spans="1:1" x14ac:dyDescent="0.3">
      <c r="A13256">
        <v>5</v>
      </c>
    </row>
    <row r="13257" spans="1:1" x14ac:dyDescent="0.3">
      <c r="A13257">
        <v>8.9600000000000009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4.880582097668433E-2</v>
      </c>
    </row>
    <row r="13261" spans="1:1" x14ac:dyDescent="0.3">
      <c r="A13261" s="4" t="s">
        <v>25</v>
      </c>
    </row>
    <row r="13262" spans="1:1" x14ac:dyDescent="0.3">
      <c r="A13262" t="b">
        <v>1</v>
      </c>
    </row>
    <row r="13263" spans="1:1" x14ac:dyDescent="0.3">
      <c r="A13263">
        <v>-0.40023470567584818</v>
      </c>
    </row>
    <row r="13264" spans="1:1" x14ac:dyDescent="0.3">
      <c r="A13264" s="4" t="s">
        <v>25</v>
      </c>
    </row>
    <row r="13265" spans="1:1" x14ac:dyDescent="0.3">
      <c r="A13265" t="b">
        <v>0</v>
      </c>
    </row>
    <row r="13266" spans="1:1" x14ac:dyDescent="0.3">
      <c r="A13266">
        <v>6</v>
      </c>
    </row>
    <row r="13267" spans="1:1" x14ac:dyDescent="0.3">
      <c r="A13267">
        <v>948.5</v>
      </c>
    </row>
    <row r="13268" spans="1:1" x14ac:dyDescent="0.3">
      <c r="A13268" s="4" t="s">
        <v>25</v>
      </c>
    </row>
    <row r="13269" spans="1:1" x14ac:dyDescent="0.3">
      <c r="A13269" t="b">
        <v>0</v>
      </c>
    </row>
    <row r="13270" spans="1:1" x14ac:dyDescent="0.3">
      <c r="A13270">
        <v>6</v>
      </c>
    </row>
    <row r="13271" spans="1:1" x14ac:dyDescent="0.3">
      <c r="A13271">
        <v>943.5</v>
      </c>
    </row>
    <row r="13272" spans="1:1" x14ac:dyDescent="0.3">
      <c r="A13272" s="4" t="s">
        <v>25</v>
      </c>
    </row>
    <row r="13273" spans="1:1" x14ac:dyDescent="0.3">
      <c r="A13273" t="b">
        <v>1</v>
      </c>
    </row>
    <row r="13274" spans="1:1" x14ac:dyDescent="0.3">
      <c r="A13274">
        <v>-0.32799920050597409</v>
      </c>
    </row>
    <row r="13275" spans="1:1" x14ac:dyDescent="0.3">
      <c r="A13275" s="4" t="s">
        <v>25</v>
      </c>
    </row>
    <row r="13276" spans="1:1" x14ac:dyDescent="0.3">
      <c r="A13276" t="b">
        <v>1</v>
      </c>
    </row>
    <row r="13277" spans="1:1" x14ac:dyDescent="0.3">
      <c r="A13277">
        <v>1.202043507649267</v>
      </c>
    </row>
    <row r="13278" spans="1:1" x14ac:dyDescent="0.3">
      <c r="A13278" s="4" t="s">
        <v>25</v>
      </c>
    </row>
    <row r="13279" spans="1:1" x14ac:dyDescent="0.3">
      <c r="A13279" t="b">
        <v>0</v>
      </c>
    </row>
    <row r="13280" spans="1:1" x14ac:dyDescent="0.3">
      <c r="A13280">
        <v>6</v>
      </c>
    </row>
    <row r="13281" spans="1:1" x14ac:dyDescent="0.3">
      <c r="A13281">
        <v>991.88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-2.5911731498315582</v>
      </c>
    </row>
    <row r="13285" spans="1:1" x14ac:dyDescent="0.3">
      <c r="A13285" s="4" t="s">
        <v>25</v>
      </c>
    </row>
    <row r="13286" spans="1:1" x14ac:dyDescent="0.3">
      <c r="A13286" t="b">
        <v>1</v>
      </c>
    </row>
    <row r="13287" spans="1:1" x14ac:dyDescent="0.3">
      <c r="A13287">
        <v>-0.38661409736364616</v>
      </c>
    </row>
    <row r="13288" spans="1:1" x14ac:dyDescent="0.3">
      <c r="A13288" s="4" t="s">
        <v>25</v>
      </c>
    </row>
    <row r="13289" spans="1:1" x14ac:dyDescent="0.3">
      <c r="A13289" t="b">
        <v>0</v>
      </c>
    </row>
    <row r="13290" spans="1:1" x14ac:dyDescent="0.3">
      <c r="A13290">
        <v>6</v>
      </c>
    </row>
    <row r="13291" spans="1:1" x14ac:dyDescent="0.3">
      <c r="A13291">
        <v>1139.6500000000001</v>
      </c>
    </row>
    <row r="13292" spans="1:1" x14ac:dyDescent="0.3">
      <c r="A13292" s="4" t="s">
        <v>25</v>
      </c>
    </row>
    <row r="13293" spans="1:1" x14ac:dyDescent="0.3">
      <c r="A13293" t="b">
        <v>0</v>
      </c>
    </row>
    <row r="13294" spans="1:1" x14ac:dyDescent="0.3">
      <c r="A13294">
        <v>6</v>
      </c>
    </row>
    <row r="13295" spans="1:1" x14ac:dyDescent="0.3">
      <c r="A13295">
        <v>1075.95</v>
      </c>
    </row>
    <row r="13296" spans="1:1" x14ac:dyDescent="0.3">
      <c r="A13296" s="4" t="s">
        <v>25</v>
      </c>
    </row>
    <row r="13297" spans="1:1" x14ac:dyDescent="0.3">
      <c r="A13297" t="b">
        <v>0</v>
      </c>
    </row>
    <row r="13298" spans="1:1" x14ac:dyDescent="0.3">
      <c r="A13298">
        <v>6</v>
      </c>
    </row>
    <row r="13299" spans="1:1" x14ac:dyDescent="0.3">
      <c r="A13299">
        <v>1061.3499999999999</v>
      </c>
    </row>
    <row r="13300" spans="1:1" x14ac:dyDescent="0.3">
      <c r="A13300" s="4" t="s">
        <v>25</v>
      </c>
    </row>
    <row r="13301" spans="1:1" x14ac:dyDescent="0.3">
      <c r="A13301" t="b">
        <v>0</v>
      </c>
    </row>
    <row r="13302" spans="1:1" x14ac:dyDescent="0.3">
      <c r="A13302">
        <v>1</v>
      </c>
    </row>
    <row r="13303" spans="1:1" x14ac:dyDescent="0.3">
      <c r="A13303">
        <v>535.65</v>
      </c>
    </row>
    <row r="13304" spans="1:1" x14ac:dyDescent="0.3">
      <c r="A13304" s="4" t="s">
        <v>25</v>
      </c>
    </row>
    <row r="13305" spans="1:1" x14ac:dyDescent="0.3">
      <c r="A13305" t="b">
        <v>0</v>
      </c>
    </row>
    <row r="13306" spans="1:1" x14ac:dyDescent="0.3">
      <c r="A13306">
        <v>6</v>
      </c>
    </row>
    <row r="13307" spans="1:1" x14ac:dyDescent="0.3">
      <c r="A13307">
        <v>1054.3</v>
      </c>
    </row>
    <row r="13308" spans="1:1" x14ac:dyDescent="0.3">
      <c r="A13308" s="4" t="s">
        <v>25</v>
      </c>
    </row>
    <row r="13309" spans="1:1" x14ac:dyDescent="0.3">
      <c r="A13309" t="b">
        <v>1</v>
      </c>
    </row>
    <row r="13310" spans="1:1" x14ac:dyDescent="0.3">
      <c r="A13310">
        <v>2.9122888903483732E-2</v>
      </c>
    </row>
    <row r="13311" spans="1:1" x14ac:dyDescent="0.3">
      <c r="A13311" s="4" t="s">
        <v>25</v>
      </c>
    </row>
    <row r="13312" spans="1:1" x14ac:dyDescent="0.3">
      <c r="A13312" t="b">
        <v>1</v>
      </c>
    </row>
    <row r="13313" spans="1:1" x14ac:dyDescent="0.3">
      <c r="A13313">
        <v>-0.64631002082667466</v>
      </c>
    </row>
    <row r="13314" spans="1:1" x14ac:dyDescent="0.3">
      <c r="A13314" s="4" t="s">
        <v>25</v>
      </c>
    </row>
    <row r="13315" spans="1:1" x14ac:dyDescent="0.3">
      <c r="A13315" t="b">
        <v>1</v>
      </c>
    </row>
    <row r="13316" spans="1:1" x14ac:dyDescent="0.3">
      <c r="A13316">
        <v>2.8244209393097108</v>
      </c>
    </row>
    <row r="13317" spans="1:1" x14ac:dyDescent="0.3">
      <c r="A13317" s="4" t="s">
        <v>25</v>
      </c>
    </row>
    <row r="13318" spans="1:1" x14ac:dyDescent="0.3">
      <c r="A13318" t="b">
        <v>0</v>
      </c>
    </row>
    <row r="13319" spans="1:1" x14ac:dyDescent="0.3">
      <c r="A13319">
        <v>6</v>
      </c>
    </row>
    <row r="13320" spans="1:1" x14ac:dyDescent="0.3">
      <c r="A13320">
        <v>1065.9000000000001</v>
      </c>
    </row>
    <row r="13321" spans="1:1" x14ac:dyDescent="0.3">
      <c r="A13321" s="4" t="s">
        <v>25</v>
      </c>
    </row>
    <row r="13322" spans="1:1" x14ac:dyDescent="0.3">
      <c r="A13322" t="b">
        <v>0</v>
      </c>
    </row>
    <row r="13323" spans="1:1" x14ac:dyDescent="0.3">
      <c r="A13323">
        <v>1</v>
      </c>
    </row>
    <row r="13324" spans="1:1" x14ac:dyDescent="0.3">
      <c r="A13324">
        <v>301.09500000000003</v>
      </c>
    </row>
    <row r="13325" spans="1:1" x14ac:dyDescent="0.3">
      <c r="A13325" s="4" t="s">
        <v>25</v>
      </c>
    </row>
    <row r="13326" spans="1:1" x14ac:dyDescent="0.3">
      <c r="A13326" t="b">
        <v>1</v>
      </c>
    </row>
    <row r="13327" spans="1:1" x14ac:dyDescent="0.3">
      <c r="A13327">
        <v>2.3797366686426171</v>
      </c>
    </row>
    <row r="13328" spans="1:1" x14ac:dyDescent="0.3">
      <c r="A13328" s="4" t="s">
        <v>25</v>
      </c>
    </row>
    <row r="13329" spans="1:1" x14ac:dyDescent="0.3">
      <c r="A13329" t="b">
        <v>1</v>
      </c>
    </row>
    <row r="13330" spans="1:1" x14ac:dyDescent="0.3">
      <c r="A13330">
        <v>-6.333532274675413E-2</v>
      </c>
    </row>
    <row r="13331" spans="1:1" x14ac:dyDescent="0.3">
      <c r="A13331" s="4" t="s">
        <v>25</v>
      </c>
    </row>
    <row r="13332" spans="1:1" x14ac:dyDescent="0.3">
      <c r="A13332" t="b">
        <v>0</v>
      </c>
    </row>
    <row r="13333" spans="1:1" x14ac:dyDescent="0.3">
      <c r="A13333">
        <v>8</v>
      </c>
    </row>
    <row r="13334" spans="1:1" x14ac:dyDescent="0.3">
      <c r="A13334">
        <v>21</v>
      </c>
    </row>
    <row r="13335" spans="1:1" x14ac:dyDescent="0.3">
      <c r="A13335" s="4" t="s">
        <v>25</v>
      </c>
    </row>
    <row r="13336" spans="1:1" x14ac:dyDescent="0.3">
      <c r="A13336" t="b">
        <v>1</v>
      </c>
    </row>
    <row r="13337" spans="1:1" x14ac:dyDescent="0.3">
      <c r="A13337">
        <v>-1.0177041838342618</v>
      </c>
    </row>
    <row r="13338" spans="1:1" x14ac:dyDescent="0.3">
      <c r="A13338" s="4" t="s">
        <v>25</v>
      </c>
    </row>
    <row r="13339" spans="1:1" x14ac:dyDescent="0.3">
      <c r="A13339" t="b">
        <v>1</v>
      </c>
    </row>
    <row r="13340" spans="1:1" x14ac:dyDescent="0.3">
      <c r="A13340">
        <v>0.62587205590085115</v>
      </c>
    </row>
    <row r="13341" spans="1:1" x14ac:dyDescent="0.3">
      <c r="A13341" s="4" t="s">
        <v>25</v>
      </c>
    </row>
    <row r="13342" spans="1:1" x14ac:dyDescent="0.3">
      <c r="A13342" t="b">
        <v>0</v>
      </c>
    </row>
    <row r="13343" spans="1:1" x14ac:dyDescent="0.3">
      <c r="A13343">
        <v>6</v>
      </c>
    </row>
    <row r="13344" spans="1:1" x14ac:dyDescent="0.3">
      <c r="A13344">
        <v>1078.8499999999999</v>
      </c>
    </row>
    <row r="13345" spans="1:1" x14ac:dyDescent="0.3">
      <c r="A13345" s="4" t="s">
        <v>25</v>
      </c>
    </row>
    <row r="13346" spans="1:1" x14ac:dyDescent="0.3">
      <c r="A13346" t="b">
        <v>0</v>
      </c>
    </row>
    <row r="13347" spans="1:1" x14ac:dyDescent="0.3">
      <c r="A13347">
        <v>8</v>
      </c>
    </row>
    <row r="13348" spans="1:1" x14ac:dyDescent="0.3">
      <c r="A13348">
        <v>10.5</v>
      </c>
    </row>
    <row r="13349" spans="1:1" x14ac:dyDescent="0.3">
      <c r="A13349" s="4" t="s">
        <v>25</v>
      </c>
    </row>
    <row r="13350" spans="1:1" x14ac:dyDescent="0.3">
      <c r="A13350" t="b">
        <v>0</v>
      </c>
    </row>
    <row r="13351" spans="1:1" x14ac:dyDescent="0.3">
      <c r="A13351">
        <v>1</v>
      </c>
    </row>
    <row r="13352" spans="1:1" x14ac:dyDescent="0.3">
      <c r="A13352">
        <v>177.27499999999998</v>
      </c>
    </row>
    <row r="13353" spans="1:1" x14ac:dyDescent="0.3">
      <c r="A13353" s="4" t="s">
        <v>25</v>
      </c>
    </row>
    <row r="13354" spans="1:1" x14ac:dyDescent="0.3">
      <c r="A13354" t="b">
        <v>1</v>
      </c>
    </row>
    <row r="13355" spans="1:1" x14ac:dyDescent="0.3">
      <c r="A13355">
        <v>-0.2453299728739009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0.25557800612029169</v>
      </c>
    </row>
    <row r="13359" spans="1:1" x14ac:dyDescent="0.3">
      <c r="A13359" s="4" t="s">
        <v>25</v>
      </c>
    </row>
    <row r="13360" spans="1:1" x14ac:dyDescent="0.3">
      <c r="A13360" t="b">
        <v>0</v>
      </c>
    </row>
    <row r="13361" spans="1:1" x14ac:dyDescent="0.3">
      <c r="A13361">
        <v>8</v>
      </c>
    </row>
    <row r="13362" spans="1:1" x14ac:dyDescent="0.3">
      <c r="A13362">
        <v>78</v>
      </c>
    </row>
    <row r="13363" spans="1:1" x14ac:dyDescent="0.3">
      <c r="A13363" s="4" t="s">
        <v>25</v>
      </c>
    </row>
    <row r="13364" spans="1:1" x14ac:dyDescent="0.3">
      <c r="A13364" t="b">
        <v>1</v>
      </c>
    </row>
    <row r="13365" spans="1:1" x14ac:dyDescent="0.3">
      <c r="A13365">
        <v>-3.5608265970235422</v>
      </c>
    </row>
    <row r="13366" spans="1:1" x14ac:dyDescent="0.3">
      <c r="A13366" s="4" t="s">
        <v>25</v>
      </c>
    </row>
    <row r="13367" spans="1:1" x14ac:dyDescent="0.3">
      <c r="A13367" t="b">
        <v>1</v>
      </c>
    </row>
    <row r="13368" spans="1:1" x14ac:dyDescent="0.3">
      <c r="A13368">
        <v>-0.22972770806882536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4</v>
      </c>
    </row>
    <row r="13372" spans="1:1" x14ac:dyDescent="0.3">
      <c r="A13372">
        <v>160.42500000000001</v>
      </c>
    </row>
    <row r="13373" spans="1:1" x14ac:dyDescent="0.3">
      <c r="A13373" s="4" t="s">
        <v>25</v>
      </c>
    </row>
    <row r="13374" spans="1:1" x14ac:dyDescent="0.3">
      <c r="A13374" t="b">
        <v>0</v>
      </c>
    </row>
    <row r="13375" spans="1:1" x14ac:dyDescent="0.3">
      <c r="A13375">
        <v>7</v>
      </c>
    </row>
    <row r="13376" spans="1:1" x14ac:dyDescent="0.3">
      <c r="A13376">
        <v>797.84500000000003</v>
      </c>
    </row>
    <row r="13377" spans="1:1" x14ac:dyDescent="0.3">
      <c r="A13377" s="4" t="s">
        <v>25</v>
      </c>
    </row>
    <row r="13378" spans="1:1" x14ac:dyDescent="0.3">
      <c r="A13378" t="b">
        <v>1</v>
      </c>
    </row>
    <row r="13379" spans="1:1" x14ac:dyDescent="0.3">
      <c r="A13379">
        <v>-0.30685394447830977</v>
      </c>
    </row>
    <row r="13380" spans="1:1" x14ac:dyDescent="0.3">
      <c r="A13380" s="4" t="s">
        <v>25</v>
      </c>
    </row>
    <row r="13381" spans="1:1" x14ac:dyDescent="0.3">
      <c r="A13381" t="b">
        <v>1</v>
      </c>
    </row>
    <row r="13382" spans="1:1" x14ac:dyDescent="0.3">
      <c r="A13382">
        <v>2.1237967389263903</v>
      </c>
    </row>
    <row r="13383" spans="1:1" x14ac:dyDescent="0.3">
      <c r="A13383" s="4" t="s">
        <v>25</v>
      </c>
    </row>
    <row r="13384" spans="1:1" x14ac:dyDescent="0.3">
      <c r="A13384" t="b">
        <v>0</v>
      </c>
    </row>
    <row r="13385" spans="1:1" x14ac:dyDescent="0.3">
      <c r="A13385">
        <v>8</v>
      </c>
    </row>
    <row r="13386" spans="1:1" x14ac:dyDescent="0.3">
      <c r="A13386">
        <v>21</v>
      </c>
    </row>
    <row r="13387" spans="1:1" x14ac:dyDescent="0.3">
      <c r="A13387" s="4" t="s">
        <v>25</v>
      </c>
    </row>
    <row r="13388" spans="1:1" x14ac:dyDescent="0.3">
      <c r="A13388" t="b">
        <v>1</v>
      </c>
    </row>
    <row r="13389" spans="1:1" x14ac:dyDescent="0.3">
      <c r="A13389">
        <v>-1.4037324524839736E-2</v>
      </c>
    </row>
    <row r="13390" spans="1:1" x14ac:dyDescent="0.3">
      <c r="A13390" s="4" t="s">
        <v>25</v>
      </c>
    </row>
    <row r="13391" spans="1:1" x14ac:dyDescent="0.3">
      <c r="A13391" t="b">
        <v>1</v>
      </c>
    </row>
    <row r="13392" spans="1:1" x14ac:dyDescent="0.3">
      <c r="A13392">
        <v>-0.96942459340068954</v>
      </c>
    </row>
    <row r="13393" spans="1:1" x14ac:dyDescent="0.3">
      <c r="A13393" s="4" t="s">
        <v>25</v>
      </c>
    </row>
    <row r="13394" spans="1:1" x14ac:dyDescent="0.3">
      <c r="A13394" t="b">
        <v>1</v>
      </c>
    </row>
    <row r="13395" spans="1:1" x14ac:dyDescent="0.3">
      <c r="A13395">
        <v>2.438551772368978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1</v>
      </c>
    </row>
    <row r="13399" spans="1:1" x14ac:dyDescent="0.3">
      <c r="A13399">
        <v>535.65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3</v>
      </c>
    </row>
    <row r="13403" spans="1:1" x14ac:dyDescent="0.3">
      <c r="A13403">
        <v>94.055000000000007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5</v>
      </c>
    </row>
    <row r="13407" spans="1:1" x14ac:dyDescent="0.3">
      <c r="A13407">
        <v>10.5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180.5</v>
      </c>
    </row>
    <row r="13412" spans="1:1" x14ac:dyDescent="0.3">
      <c r="A13412" s="4" t="s">
        <v>25</v>
      </c>
    </row>
    <row r="13413" spans="1:1" x14ac:dyDescent="0.3">
      <c r="A13413" t="b">
        <v>0</v>
      </c>
    </row>
    <row r="13414" spans="1:1" x14ac:dyDescent="0.3">
      <c r="A13414">
        <v>6</v>
      </c>
    </row>
    <row r="13415" spans="1:1" x14ac:dyDescent="0.3">
      <c r="A13415">
        <v>940.35</v>
      </c>
    </row>
    <row r="13416" spans="1:1" x14ac:dyDescent="0.3">
      <c r="A13416" s="4" t="s">
        <v>25</v>
      </c>
    </row>
    <row r="13417" spans="1:1" x14ac:dyDescent="0.3">
      <c r="A13417" t="b">
        <v>1</v>
      </c>
    </row>
    <row r="13418" spans="1:1" x14ac:dyDescent="0.3">
      <c r="A13418">
        <v>-0.27505834206513735</v>
      </c>
    </row>
    <row r="13419" spans="1:1" x14ac:dyDescent="0.3">
      <c r="A13419" s="4" t="s">
        <v>25</v>
      </c>
    </row>
    <row r="13420" spans="1:1" x14ac:dyDescent="0.3">
      <c r="A13420" t="b">
        <v>1</v>
      </c>
    </row>
    <row r="13421" spans="1:1" x14ac:dyDescent="0.3">
      <c r="A13421">
        <v>-2.589945363067804</v>
      </c>
    </row>
    <row r="13422" spans="1:1" x14ac:dyDescent="0.3">
      <c r="A13422" s="4" t="s">
        <v>25</v>
      </c>
    </row>
    <row r="13423" spans="1:1" x14ac:dyDescent="0.3">
      <c r="A13423" t="b">
        <v>0</v>
      </c>
    </row>
    <row r="13424" spans="1:1" x14ac:dyDescent="0.3">
      <c r="A13424">
        <v>4</v>
      </c>
    </row>
    <row r="13425" spans="1:1" x14ac:dyDescent="0.3">
      <c r="A13425">
        <v>181.72500000000002</v>
      </c>
    </row>
    <row r="13426" spans="1:1" x14ac:dyDescent="0.3">
      <c r="A13426" s="4" t="s">
        <v>25</v>
      </c>
    </row>
    <row r="13427" spans="1:1" x14ac:dyDescent="0.3">
      <c r="A13427" t="b">
        <v>1</v>
      </c>
    </row>
    <row r="13428" spans="1:1" x14ac:dyDescent="0.3">
      <c r="A13428">
        <v>1.3416470604255277</v>
      </c>
    </row>
    <row r="13429" spans="1:1" x14ac:dyDescent="0.3">
      <c r="A13429" s="4" t="s">
        <v>25</v>
      </c>
    </row>
    <row r="13430" spans="1:1" x14ac:dyDescent="0.3">
      <c r="A13430" t="b">
        <v>1</v>
      </c>
    </row>
    <row r="13431" spans="1:1" x14ac:dyDescent="0.3">
      <c r="A13431">
        <v>-6.7785584448108241E-2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5</v>
      </c>
    </row>
    <row r="13435" spans="1:1" x14ac:dyDescent="0.3">
      <c r="A13435">
        <v>11.625</v>
      </c>
    </row>
    <row r="13436" spans="1:1" x14ac:dyDescent="0.3">
      <c r="A13436" s="4" t="s">
        <v>25</v>
      </c>
    </row>
    <row r="13437" spans="1:1" x14ac:dyDescent="0.3">
      <c r="A13437" t="b">
        <v>0</v>
      </c>
    </row>
    <row r="13438" spans="1:1" x14ac:dyDescent="0.3">
      <c r="A13438">
        <v>3</v>
      </c>
    </row>
    <row r="13439" spans="1:1" x14ac:dyDescent="0.3">
      <c r="A13439">
        <v>12.23</v>
      </c>
    </row>
    <row r="13440" spans="1:1" x14ac:dyDescent="0.3">
      <c r="A13440" s="4" t="s">
        <v>25</v>
      </c>
    </row>
    <row r="13441" spans="1:1" x14ac:dyDescent="0.3">
      <c r="A13441" t="b">
        <v>1</v>
      </c>
    </row>
    <row r="13442" spans="1:1" x14ac:dyDescent="0.3">
      <c r="A13442">
        <v>0.46187756174183425</v>
      </c>
    </row>
    <row r="13443" spans="1:1" x14ac:dyDescent="0.3">
      <c r="A13443" s="4" t="s">
        <v>25</v>
      </c>
    </row>
    <row r="13444" spans="1:1" x14ac:dyDescent="0.3">
      <c r="A13444" t="b">
        <v>1</v>
      </c>
    </row>
    <row r="13445" spans="1:1" x14ac:dyDescent="0.3">
      <c r="A13445">
        <v>2.3079316235951555</v>
      </c>
    </row>
    <row r="13446" spans="1:1" x14ac:dyDescent="0.3">
      <c r="A13446" s="4" t="s">
        <v>25</v>
      </c>
    </row>
    <row r="13447" spans="1:1" x14ac:dyDescent="0.3">
      <c r="A13447" t="b">
        <v>0</v>
      </c>
    </row>
    <row r="13448" spans="1:1" x14ac:dyDescent="0.3">
      <c r="A13448">
        <v>3</v>
      </c>
    </row>
    <row r="13449" spans="1:1" x14ac:dyDescent="0.3">
      <c r="A13449">
        <v>39.5</v>
      </c>
    </row>
    <row r="13450" spans="1:1" x14ac:dyDescent="0.3">
      <c r="A13450" s="4" t="s">
        <v>25</v>
      </c>
    </row>
    <row r="13451" spans="1:1" x14ac:dyDescent="0.3">
      <c r="A13451" t="b">
        <v>1</v>
      </c>
    </row>
    <row r="13452" spans="1:1" x14ac:dyDescent="0.3">
      <c r="A13452">
        <v>7.4487685298334438E-2</v>
      </c>
    </row>
    <row r="13453" spans="1:1" x14ac:dyDescent="0.3">
      <c r="A13453" s="4" t="s">
        <v>25</v>
      </c>
    </row>
    <row r="13454" spans="1:1" x14ac:dyDescent="0.3">
      <c r="A13454" t="b">
        <v>1</v>
      </c>
    </row>
    <row r="13455" spans="1:1" x14ac:dyDescent="0.3">
      <c r="A13455">
        <v>-1.6091848734209877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5</v>
      </c>
    </row>
    <row r="13459" spans="1:1" x14ac:dyDescent="0.3">
      <c r="A13459">
        <v>9.5649999999999995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8</v>
      </c>
    </row>
    <row r="13463" spans="1:1" x14ac:dyDescent="0.3">
      <c r="A13463">
        <v>21</v>
      </c>
    </row>
    <row r="13464" spans="1:1" x14ac:dyDescent="0.3">
      <c r="A13464" s="4" t="s">
        <v>25</v>
      </c>
    </row>
    <row r="13465" spans="1:1" x14ac:dyDescent="0.3">
      <c r="A13465" t="b">
        <v>0</v>
      </c>
    </row>
    <row r="13466" spans="1:1" x14ac:dyDescent="0.3">
      <c r="A13466">
        <v>2</v>
      </c>
    </row>
    <row r="13467" spans="1:1" x14ac:dyDescent="0.3">
      <c r="A13467">
        <v>14.305</v>
      </c>
    </row>
    <row r="13468" spans="1:1" x14ac:dyDescent="0.3">
      <c r="A13468" s="4" t="s">
        <v>25</v>
      </c>
    </row>
    <row r="13469" spans="1:1" x14ac:dyDescent="0.3">
      <c r="A13469" t="b">
        <v>1</v>
      </c>
    </row>
    <row r="13470" spans="1:1" x14ac:dyDescent="0.3">
      <c r="A13470">
        <v>0.10189252690498955</v>
      </c>
    </row>
    <row r="13471" spans="1:1" x14ac:dyDescent="0.3">
      <c r="A13471" s="4" t="s">
        <v>25</v>
      </c>
    </row>
    <row r="13472" spans="1:1" x14ac:dyDescent="0.3">
      <c r="A13472" t="b">
        <v>1</v>
      </c>
    </row>
    <row r="13473" spans="1:1" x14ac:dyDescent="0.3">
      <c r="A13473">
        <v>-1.0197937697921067</v>
      </c>
    </row>
    <row r="13474" spans="1:1" x14ac:dyDescent="0.3">
      <c r="A13474" s="4" t="s">
        <v>25</v>
      </c>
    </row>
    <row r="13475" spans="1:1" x14ac:dyDescent="0.3">
      <c r="A13475" t="b">
        <v>0</v>
      </c>
    </row>
    <row r="13476" spans="1:1" x14ac:dyDescent="0.3">
      <c r="A13476">
        <v>1</v>
      </c>
    </row>
    <row r="13477" spans="1:1" x14ac:dyDescent="0.3">
      <c r="A13477">
        <v>244.02500000000001</v>
      </c>
    </row>
    <row r="13478" spans="1:1" x14ac:dyDescent="0.3">
      <c r="A13478" s="4" t="s">
        <v>25</v>
      </c>
    </row>
    <row r="13479" spans="1:1" x14ac:dyDescent="0.3">
      <c r="A13479" t="b">
        <v>1</v>
      </c>
    </row>
    <row r="13480" spans="1:1" x14ac:dyDescent="0.3">
      <c r="A13480">
        <v>0.20236981027310752</v>
      </c>
    </row>
    <row r="13481" spans="1:1" x14ac:dyDescent="0.3">
      <c r="A13481" s="4" t="s">
        <v>25</v>
      </c>
    </row>
    <row r="13482" spans="1:1" x14ac:dyDescent="0.3">
      <c r="A13482" t="b">
        <v>1</v>
      </c>
    </row>
    <row r="13483" spans="1:1" x14ac:dyDescent="0.3">
      <c r="A13483">
        <v>1.8692406773429198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4</v>
      </c>
    </row>
    <row r="13487" spans="1:1" x14ac:dyDescent="0.3">
      <c r="A13487">
        <v>163</v>
      </c>
    </row>
    <row r="13488" spans="1:1" x14ac:dyDescent="0.3">
      <c r="A13488" s="4" t="s">
        <v>25</v>
      </c>
    </row>
    <row r="13489" spans="1:1" x14ac:dyDescent="0.3">
      <c r="A13489" t="b">
        <v>0</v>
      </c>
    </row>
    <row r="13490" spans="1:1" x14ac:dyDescent="0.3">
      <c r="A13490">
        <v>1</v>
      </c>
    </row>
    <row r="13491" spans="1:1" x14ac:dyDescent="0.3">
      <c r="A13491">
        <v>252.06</v>
      </c>
    </row>
    <row r="13492" spans="1:1" x14ac:dyDescent="0.3">
      <c r="A13492" s="4" t="s">
        <v>25</v>
      </c>
    </row>
    <row r="13493" spans="1:1" x14ac:dyDescent="0.3">
      <c r="A13493" t="b">
        <v>1</v>
      </c>
    </row>
    <row r="13494" spans="1:1" x14ac:dyDescent="0.3">
      <c r="A13494">
        <v>-0.26115915727811795</v>
      </c>
    </row>
    <row r="13495" spans="1:1" x14ac:dyDescent="0.3">
      <c r="A13495" s="4" t="s">
        <v>25</v>
      </c>
    </row>
    <row r="13496" spans="1:1" x14ac:dyDescent="0.3">
      <c r="A13496" t="b">
        <v>1</v>
      </c>
    </row>
    <row r="13497" spans="1:1" x14ac:dyDescent="0.3">
      <c r="A13497">
        <v>1.4735857460750514</v>
      </c>
    </row>
    <row r="13498" spans="1:1" x14ac:dyDescent="0.3">
      <c r="A13498" s="4" t="s">
        <v>25</v>
      </c>
    </row>
    <row r="13499" spans="1:1" x14ac:dyDescent="0.3">
      <c r="A13499" t="b">
        <v>0</v>
      </c>
    </row>
    <row r="13500" spans="1:1" x14ac:dyDescent="0.3">
      <c r="A13500">
        <v>3</v>
      </c>
    </row>
    <row r="13501" spans="1:1" x14ac:dyDescent="0.3">
      <c r="A13501">
        <v>129</v>
      </c>
    </row>
    <row r="13502" spans="1:1" x14ac:dyDescent="0.3">
      <c r="A13502" s="4" t="s">
        <v>25</v>
      </c>
    </row>
    <row r="13503" spans="1:1" x14ac:dyDescent="0.3">
      <c r="A13503" t="b">
        <v>1</v>
      </c>
    </row>
    <row r="13504" spans="1:1" x14ac:dyDescent="0.3">
      <c r="A13504">
        <v>-1.8271979722761222</v>
      </c>
    </row>
    <row r="13505" spans="1:1" x14ac:dyDescent="0.3">
      <c r="A13505" s="4" t="s">
        <v>25</v>
      </c>
    </row>
    <row r="13506" spans="1:1" x14ac:dyDescent="0.3">
      <c r="A13506" t="b">
        <v>1</v>
      </c>
    </row>
    <row r="13507" spans="1:1" x14ac:dyDescent="0.3">
      <c r="A13507">
        <v>1.830540077434745E-2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4</v>
      </c>
    </row>
    <row r="13511" spans="1:1" x14ac:dyDescent="0.3">
      <c r="A13511">
        <v>167.5</v>
      </c>
    </row>
    <row r="13512" spans="1:1" x14ac:dyDescent="0.3">
      <c r="A13512" s="4" t="s">
        <v>25</v>
      </c>
    </row>
    <row r="13513" spans="1:1" x14ac:dyDescent="0.3">
      <c r="A13513" t="b">
        <v>1</v>
      </c>
    </row>
    <row r="13514" spans="1:1" x14ac:dyDescent="0.3">
      <c r="A13514">
        <v>2.6831998923442271</v>
      </c>
    </row>
    <row r="13515" spans="1:1" x14ac:dyDescent="0.3">
      <c r="A13515" s="4" t="s">
        <v>25</v>
      </c>
    </row>
    <row r="13516" spans="1:1" x14ac:dyDescent="0.3">
      <c r="A13516" t="b">
        <v>0</v>
      </c>
    </row>
    <row r="13517" spans="1:1" x14ac:dyDescent="0.3">
      <c r="A13517">
        <v>8</v>
      </c>
    </row>
    <row r="13518" spans="1:1" x14ac:dyDescent="0.3">
      <c r="A13518">
        <v>225</v>
      </c>
    </row>
    <row r="13519" spans="1:1" x14ac:dyDescent="0.3">
      <c r="A13519" s="4" t="s">
        <v>25</v>
      </c>
    </row>
    <row r="13520" spans="1:1" x14ac:dyDescent="0.3">
      <c r="A13520" t="b">
        <v>0</v>
      </c>
    </row>
    <row r="13521" spans="1:1" x14ac:dyDescent="0.3">
      <c r="A13521">
        <v>8</v>
      </c>
    </row>
    <row r="13522" spans="1:1" x14ac:dyDescent="0.3">
      <c r="A13522">
        <v>21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0.69252139477500185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8</v>
      </c>
    </row>
    <row r="13529" spans="1:1" x14ac:dyDescent="0.3">
      <c r="A13529">
        <v>104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-0.89175712122155204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0.24749265760947736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1.3345955174939874</v>
      </c>
    </row>
    <row r="13539" spans="1:1" x14ac:dyDescent="0.3">
      <c r="A13539" s="4" t="s">
        <v>25</v>
      </c>
    </row>
    <row r="13540" spans="1:1" x14ac:dyDescent="0.3">
      <c r="A13540" t="b">
        <v>0</v>
      </c>
    </row>
    <row r="13541" spans="1:1" x14ac:dyDescent="0.3">
      <c r="A13541">
        <v>3</v>
      </c>
    </row>
    <row r="13542" spans="1:1" x14ac:dyDescent="0.3">
      <c r="A13542">
        <v>184.5</v>
      </c>
    </row>
    <row r="13543" spans="1:1" x14ac:dyDescent="0.3">
      <c r="A13543" s="4" t="s">
        <v>25</v>
      </c>
    </row>
    <row r="13544" spans="1:1" x14ac:dyDescent="0.3">
      <c r="A13544" t="b">
        <v>0</v>
      </c>
    </row>
    <row r="13545" spans="1:1" x14ac:dyDescent="0.3">
      <c r="A13545">
        <v>3</v>
      </c>
    </row>
    <row r="13546" spans="1:1" x14ac:dyDescent="0.3">
      <c r="A13546">
        <v>94.055000000000007</v>
      </c>
    </row>
    <row r="13547" spans="1:1" x14ac:dyDescent="0.3">
      <c r="A13547" s="4" t="s">
        <v>25</v>
      </c>
    </row>
    <row r="13548" spans="1:1" x14ac:dyDescent="0.3">
      <c r="A13548" t="b">
        <v>0</v>
      </c>
    </row>
    <row r="13549" spans="1:1" x14ac:dyDescent="0.3">
      <c r="A13549">
        <v>5</v>
      </c>
    </row>
    <row r="13550" spans="1:1" x14ac:dyDescent="0.3">
      <c r="A13550">
        <v>10.649999999999999</v>
      </c>
    </row>
    <row r="13551" spans="1:1" x14ac:dyDescent="0.3">
      <c r="A13551" s="4" t="s">
        <v>25</v>
      </c>
    </row>
    <row r="13552" spans="1:1" x14ac:dyDescent="0.3">
      <c r="A13552" t="b">
        <v>0</v>
      </c>
    </row>
    <row r="13553" spans="1:1" x14ac:dyDescent="0.3">
      <c r="A13553">
        <v>4</v>
      </c>
    </row>
    <row r="13554" spans="1:1" x14ac:dyDescent="0.3">
      <c r="A13554">
        <v>180.5</v>
      </c>
    </row>
    <row r="13555" spans="1:1" x14ac:dyDescent="0.3">
      <c r="A13555" s="4" t="s">
        <v>25</v>
      </c>
    </row>
    <row r="13556" spans="1:1" x14ac:dyDescent="0.3">
      <c r="A13556" t="b">
        <v>0</v>
      </c>
    </row>
    <row r="13557" spans="1:1" x14ac:dyDescent="0.3">
      <c r="A13557">
        <v>1</v>
      </c>
    </row>
    <row r="13558" spans="1:1" x14ac:dyDescent="0.3">
      <c r="A13558">
        <v>480</v>
      </c>
    </row>
    <row r="13559" spans="1:1" x14ac:dyDescent="0.3">
      <c r="A13559" s="4" t="s">
        <v>25</v>
      </c>
    </row>
    <row r="13560" spans="1:1" x14ac:dyDescent="0.3">
      <c r="A13560" t="b">
        <v>1</v>
      </c>
    </row>
    <row r="13561" spans="1:1" x14ac:dyDescent="0.3">
      <c r="A13561">
        <v>-1.6734829921865302</v>
      </c>
    </row>
    <row r="13562" spans="1:1" x14ac:dyDescent="0.3">
      <c r="A13562" s="4" t="s">
        <v>25</v>
      </c>
    </row>
    <row r="13563" spans="1:1" x14ac:dyDescent="0.3">
      <c r="A13563" t="b">
        <v>1</v>
      </c>
    </row>
    <row r="13564" spans="1:1" x14ac:dyDescent="0.3">
      <c r="A13564">
        <v>0.97001745843915244</v>
      </c>
    </row>
    <row r="13565" spans="1:1" x14ac:dyDescent="0.3">
      <c r="A13565" s="4" t="s">
        <v>25</v>
      </c>
    </row>
    <row r="13566" spans="1:1" x14ac:dyDescent="0.3">
      <c r="A13566" t="b">
        <v>0</v>
      </c>
    </row>
    <row r="13567" spans="1:1" x14ac:dyDescent="0.3">
      <c r="A13567">
        <v>4</v>
      </c>
    </row>
    <row r="13568" spans="1:1" x14ac:dyDescent="0.3">
      <c r="A13568">
        <v>181.72500000000002</v>
      </c>
    </row>
    <row r="13569" spans="1:1" x14ac:dyDescent="0.3">
      <c r="A13569" s="4" t="s">
        <v>25</v>
      </c>
    </row>
    <row r="13570" spans="1:1" x14ac:dyDescent="0.3">
      <c r="A13570" t="b">
        <v>1</v>
      </c>
    </row>
    <row r="13571" spans="1:1" x14ac:dyDescent="0.3">
      <c r="A13571">
        <v>1.2186627465531865</v>
      </c>
    </row>
    <row r="13572" spans="1:1" x14ac:dyDescent="0.3">
      <c r="A13572" s="4" t="s">
        <v>25</v>
      </c>
    </row>
    <row r="13573" spans="1:1" x14ac:dyDescent="0.3">
      <c r="A13573" t="b">
        <v>1</v>
      </c>
    </row>
    <row r="13574" spans="1:1" x14ac:dyDescent="0.3">
      <c r="A13574">
        <v>-6.1254733724589824E-2</v>
      </c>
    </row>
    <row r="13575" spans="1:1" x14ac:dyDescent="0.3">
      <c r="A13575" s="4" t="s">
        <v>25</v>
      </c>
    </row>
    <row r="13576" spans="1:1" x14ac:dyDescent="0.3">
      <c r="A13576" t="b">
        <v>0</v>
      </c>
    </row>
    <row r="13577" spans="1:1" x14ac:dyDescent="0.3">
      <c r="A13577">
        <v>5</v>
      </c>
    </row>
    <row r="13578" spans="1:1" x14ac:dyDescent="0.3">
      <c r="A13578">
        <v>11.625</v>
      </c>
    </row>
    <row r="13579" spans="1:1" x14ac:dyDescent="0.3">
      <c r="A13579" s="4" t="s">
        <v>25</v>
      </c>
    </row>
    <row r="13580" spans="1:1" x14ac:dyDescent="0.3">
      <c r="A13580" t="b">
        <v>0</v>
      </c>
    </row>
    <row r="13581" spans="1:1" x14ac:dyDescent="0.3">
      <c r="A13581">
        <v>3</v>
      </c>
    </row>
    <row r="13582" spans="1:1" x14ac:dyDescent="0.3">
      <c r="A13582">
        <v>12.23</v>
      </c>
    </row>
    <row r="13583" spans="1:1" x14ac:dyDescent="0.3">
      <c r="A13583" s="4" t="s">
        <v>25</v>
      </c>
    </row>
    <row r="13584" spans="1:1" x14ac:dyDescent="0.3">
      <c r="A13584" t="b">
        <v>1</v>
      </c>
    </row>
    <row r="13585" spans="1:1" x14ac:dyDescent="0.3">
      <c r="A13585">
        <v>0.41704826898454167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2.2653978110262334</v>
      </c>
    </row>
    <row r="13589" spans="1:1" x14ac:dyDescent="0.3">
      <c r="A13589" s="4" t="s">
        <v>25</v>
      </c>
    </row>
    <row r="13590" spans="1:1" x14ac:dyDescent="0.3">
      <c r="A13590" t="b">
        <v>0</v>
      </c>
    </row>
    <row r="13591" spans="1:1" x14ac:dyDescent="0.3">
      <c r="A13591">
        <v>5</v>
      </c>
    </row>
    <row r="13592" spans="1:1" x14ac:dyDescent="0.3">
      <c r="A13592">
        <v>11.77</v>
      </c>
    </row>
    <row r="13593" spans="1:1" x14ac:dyDescent="0.3">
      <c r="A13593" s="4" t="s">
        <v>25</v>
      </c>
    </row>
    <row r="13594" spans="1:1" x14ac:dyDescent="0.3">
      <c r="A13594" t="b">
        <v>1</v>
      </c>
    </row>
    <row r="13595" spans="1:1" x14ac:dyDescent="0.3">
      <c r="A13595">
        <v>-1.9729530574194674</v>
      </c>
    </row>
    <row r="13596" spans="1:1" x14ac:dyDescent="0.3">
      <c r="A13596" s="4" t="s">
        <v>25</v>
      </c>
    </row>
    <row r="13597" spans="1:1" x14ac:dyDescent="0.3">
      <c r="A13597" t="b">
        <v>1</v>
      </c>
    </row>
    <row r="13598" spans="1:1" x14ac:dyDescent="0.3">
      <c r="A13598">
        <v>-1.8517153827632676E-2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2</v>
      </c>
    </row>
    <row r="13602" spans="1:1" x14ac:dyDescent="0.3">
      <c r="A13602">
        <v>104.685</v>
      </c>
    </row>
    <row r="13603" spans="1:1" x14ac:dyDescent="0.3">
      <c r="A13603" s="4" t="s">
        <v>25</v>
      </c>
    </row>
    <row r="13604" spans="1:1" x14ac:dyDescent="0.3">
      <c r="A13604" t="b">
        <v>0</v>
      </c>
    </row>
    <row r="13605" spans="1:1" x14ac:dyDescent="0.3">
      <c r="A13605">
        <v>8</v>
      </c>
    </row>
    <row r="13606" spans="1:1" x14ac:dyDescent="0.3">
      <c r="A13606">
        <v>21</v>
      </c>
    </row>
    <row r="13607" spans="1:1" x14ac:dyDescent="0.3">
      <c r="A13607" s="4" t="s">
        <v>25</v>
      </c>
    </row>
    <row r="13608" spans="1:1" x14ac:dyDescent="0.3">
      <c r="A13608" t="b">
        <v>0</v>
      </c>
    </row>
    <row r="13609" spans="1:1" x14ac:dyDescent="0.3">
      <c r="A13609">
        <v>2</v>
      </c>
    </row>
    <row r="13610" spans="1:1" x14ac:dyDescent="0.3">
      <c r="A13610">
        <v>14.305</v>
      </c>
    </row>
    <row r="13611" spans="1:1" x14ac:dyDescent="0.3">
      <c r="A13611" s="4" t="s">
        <v>25</v>
      </c>
    </row>
    <row r="13612" spans="1:1" x14ac:dyDescent="0.3">
      <c r="A13612" t="b">
        <v>1</v>
      </c>
    </row>
    <row r="13613" spans="1:1" x14ac:dyDescent="0.3">
      <c r="A13613">
        <v>-1.9420717350871926E-2</v>
      </c>
    </row>
    <row r="13614" spans="1:1" x14ac:dyDescent="0.3">
      <c r="A13614" s="4" t="s">
        <v>25</v>
      </c>
    </row>
    <row r="13615" spans="1:1" x14ac:dyDescent="0.3">
      <c r="A13615" t="b">
        <v>1</v>
      </c>
    </row>
    <row r="13616" spans="1:1" x14ac:dyDescent="0.3">
      <c r="A13616">
        <v>-1.043137536670494</v>
      </c>
    </row>
    <row r="13617" spans="1:1" x14ac:dyDescent="0.3">
      <c r="A13617" s="4" t="s">
        <v>25</v>
      </c>
    </row>
    <row r="13618" spans="1:1" x14ac:dyDescent="0.3">
      <c r="A13618" t="b">
        <v>0</v>
      </c>
    </row>
    <row r="13619" spans="1:1" x14ac:dyDescent="0.3">
      <c r="A13619">
        <v>1</v>
      </c>
    </row>
    <row r="13620" spans="1:1" x14ac:dyDescent="0.3">
      <c r="A13620">
        <v>357.45</v>
      </c>
    </row>
    <row r="13621" spans="1:1" x14ac:dyDescent="0.3">
      <c r="A13621" s="4" t="s">
        <v>25</v>
      </c>
    </row>
    <row r="13622" spans="1:1" x14ac:dyDescent="0.3">
      <c r="A13622" t="b">
        <v>1</v>
      </c>
    </row>
    <row r="13623" spans="1:1" x14ac:dyDescent="0.3">
      <c r="A13623">
        <v>0.10874306709733914</v>
      </c>
    </row>
    <row r="13624" spans="1:1" x14ac:dyDescent="0.3">
      <c r="A13624" s="4" t="s">
        <v>25</v>
      </c>
    </row>
    <row r="13625" spans="1:1" x14ac:dyDescent="0.3">
      <c r="A13625" t="b">
        <v>1</v>
      </c>
    </row>
    <row r="13626" spans="1:1" x14ac:dyDescent="0.3">
      <c r="A13626">
        <v>1.9102225849160639</v>
      </c>
    </row>
    <row r="13627" spans="1:1" x14ac:dyDescent="0.3">
      <c r="A13627" s="4" t="s">
        <v>25</v>
      </c>
    </row>
    <row r="13628" spans="1:1" x14ac:dyDescent="0.3">
      <c r="A13628" t="b">
        <v>0</v>
      </c>
    </row>
    <row r="13629" spans="1:1" x14ac:dyDescent="0.3">
      <c r="A13629">
        <v>4</v>
      </c>
    </row>
    <row r="13630" spans="1:1" x14ac:dyDescent="0.3">
      <c r="A13630">
        <v>164.75</v>
      </c>
    </row>
    <row r="13631" spans="1:1" x14ac:dyDescent="0.3">
      <c r="A13631" s="4" t="s">
        <v>25</v>
      </c>
    </row>
    <row r="13632" spans="1:1" x14ac:dyDescent="0.3">
      <c r="A13632" t="b">
        <v>1</v>
      </c>
    </row>
    <row r="13633" spans="1:1" x14ac:dyDescent="0.3">
      <c r="A13633">
        <v>4.5485155476114514</v>
      </c>
    </row>
    <row r="13634" spans="1:1" x14ac:dyDescent="0.3">
      <c r="A13634" s="4" t="s">
        <v>25</v>
      </c>
    </row>
    <row r="13635" spans="1:1" x14ac:dyDescent="0.3">
      <c r="A13635" t="b">
        <v>0</v>
      </c>
    </row>
    <row r="13636" spans="1:1" x14ac:dyDescent="0.3">
      <c r="A13636">
        <v>2</v>
      </c>
    </row>
    <row r="13637" spans="1:1" x14ac:dyDescent="0.3">
      <c r="A13637">
        <v>138.30000000000001</v>
      </c>
    </row>
    <row r="13638" spans="1:1" x14ac:dyDescent="0.3">
      <c r="A13638" s="4" t="s">
        <v>25</v>
      </c>
    </row>
    <row r="13639" spans="1:1" x14ac:dyDescent="0.3">
      <c r="A13639" t="b">
        <v>1</v>
      </c>
    </row>
    <row r="13640" spans="1:1" x14ac:dyDescent="0.3">
      <c r="A13640">
        <v>1.6385875395488383</v>
      </c>
    </row>
    <row r="13641" spans="1:1" x14ac:dyDescent="0.3">
      <c r="A13641" s="4" t="s">
        <v>25</v>
      </c>
    </row>
    <row r="13642" spans="1:1" x14ac:dyDescent="0.3">
      <c r="A13642" t="b">
        <v>1</v>
      </c>
    </row>
    <row r="13643" spans="1:1" x14ac:dyDescent="0.3">
      <c r="A13643">
        <v>-0.17572654398387058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1</v>
      </c>
    </row>
    <row r="13647" spans="1:1" x14ac:dyDescent="0.3">
      <c r="A13647">
        <v>165.6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6</v>
      </c>
    </row>
    <row r="13651" spans="1:1" x14ac:dyDescent="0.3">
      <c r="A13651">
        <v>950</v>
      </c>
    </row>
    <row r="13652" spans="1:1" x14ac:dyDescent="0.3">
      <c r="A13652" s="4" t="s">
        <v>25</v>
      </c>
    </row>
    <row r="13653" spans="1:1" x14ac:dyDescent="0.3">
      <c r="A13653" t="b">
        <v>0</v>
      </c>
    </row>
    <row r="13654" spans="1:1" x14ac:dyDescent="0.3">
      <c r="A13654">
        <v>2</v>
      </c>
    </row>
    <row r="13655" spans="1:1" x14ac:dyDescent="0.3">
      <c r="A13655">
        <v>165.5</v>
      </c>
    </row>
    <row r="13656" spans="1:1" x14ac:dyDescent="0.3">
      <c r="A13656" s="4" t="s">
        <v>25</v>
      </c>
    </row>
    <row r="13657" spans="1:1" x14ac:dyDescent="0.3">
      <c r="A13657" t="b">
        <v>1</v>
      </c>
    </row>
    <row r="13658" spans="1:1" x14ac:dyDescent="0.3">
      <c r="A13658">
        <v>-0.21051614946253067</v>
      </c>
    </row>
    <row r="13659" spans="1:1" x14ac:dyDescent="0.3">
      <c r="A13659" s="4" t="s">
        <v>25</v>
      </c>
    </row>
    <row r="13660" spans="1:1" x14ac:dyDescent="0.3">
      <c r="A13660" t="b">
        <v>1</v>
      </c>
    </row>
    <row r="13661" spans="1:1" x14ac:dyDescent="0.3">
      <c r="A13661">
        <v>1.3605048694342869E-2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-0.8331151284077376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-2.153233404902521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6</v>
      </c>
    </row>
    <row r="13671" spans="1:1" x14ac:dyDescent="0.3">
      <c r="A13671">
        <v>1139.6500000000001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225</v>
      </c>
    </row>
    <row r="13676" spans="1:1" x14ac:dyDescent="0.3">
      <c r="A13676" s="4" t="s">
        <v>25</v>
      </c>
    </row>
    <row r="13677" spans="1:1" x14ac:dyDescent="0.3">
      <c r="A13677" t="b">
        <v>0</v>
      </c>
    </row>
    <row r="13678" spans="1:1" x14ac:dyDescent="0.3">
      <c r="A13678">
        <v>4</v>
      </c>
    </row>
    <row r="13679" spans="1:1" x14ac:dyDescent="0.3">
      <c r="A13679">
        <v>192.35</v>
      </c>
    </row>
    <row r="13680" spans="1:1" x14ac:dyDescent="0.3">
      <c r="A13680" s="4" t="s">
        <v>25</v>
      </c>
    </row>
    <row r="13681" spans="1:1" x14ac:dyDescent="0.3">
      <c r="A13681" t="b">
        <v>0</v>
      </c>
    </row>
    <row r="13682" spans="1:1" x14ac:dyDescent="0.3">
      <c r="A13682">
        <v>4</v>
      </c>
    </row>
    <row r="13683" spans="1:1" x14ac:dyDescent="0.3">
      <c r="A13683">
        <v>185.75</v>
      </c>
    </row>
    <row r="13684" spans="1:1" x14ac:dyDescent="0.3">
      <c r="A13684" s="4" t="s">
        <v>25</v>
      </c>
    </row>
    <row r="13685" spans="1:1" x14ac:dyDescent="0.3">
      <c r="A13685" t="b">
        <v>0</v>
      </c>
    </row>
    <row r="13686" spans="1:1" x14ac:dyDescent="0.3">
      <c r="A13686">
        <v>4</v>
      </c>
    </row>
    <row r="13687" spans="1:1" x14ac:dyDescent="0.3">
      <c r="A13687">
        <v>185.35</v>
      </c>
    </row>
    <row r="13688" spans="1:1" x14ac:dyDescent="0.3">
      <c r="A13688" s="4" t="s">
        <v>25</v>
      </c>
    </row>
    <row r="13689" spans="1:1" x14ac:dyDescent="0.3">
      <c r="A13689" t="b">
        <v>1</v>
      </c>
    </row>
    <row r="13690" spans="1:1" x14ac:dyDescent="0.3">
      <c r="A13690">
        <v>2.214138267807152E-2</v>
      </c>
    </row>
    <row r="13691" spans="1:1" x14ac:dyDescent="0.3">
      <c r="A13691" s="4" t="s">
        <v>25</v>
      </c>
    </row>
    <row r="13692" spans="1:1" x14ac:dyDescent="0.3">
      <c r="A13692" t="b">
        <v>1</v>
      </c>
    </row>
    <row r="13693" spans="1:1" x14ac:dyDescent="0.3">
      <c r="A13693">
        <v>-0.76404978549536229</v>
      </c>
    </row>
    <row r="13694" spans="1:1" x14ac:dyDescent="0.3">
      <c r="A13694" s="4" t="s">
        <v>25</v>
      </c>
    </row>
    <row r="13695" spans="1:1" x14ac:dyDescent="0.3">
      <c r="A13695" t="b">
        <v>0</v>
      </c>
    </row>
    <row r="13696" spans="1:1" x14ac:dyDescent="0.3">
      <c r="A13696">
        <v>6</v>
      </c>
    </row>
    <row r="13697" spans="1:1" x14ac:dyDescent="0.3">
      <c r="A13697">
        <v>1053</v>
      </c>
    </row>
    <row r="13698" spans="1:1" x14ac:dyDescent="0.3">
      <c r="A13698" s="4" t="s">
        <v>25</v>
      </c>
    </row>
    <row r="13699" spans="1:1" x14ac:dyDescent="0.3">
      <c r="A13699" t="b">
        <v>1</v>
      </c>
    </row>
    <row r="13700" spans="1:1" x14ac:dyDescent="0.3">
      <c r="A13700">
        <v>0.44585606267309014</v>
      </c>
    </row>
    <row r="13701" spans="1:1" x14ac:dyDescent="0.3">
      <c r="A13701" s="4" t="s">
        <v>25</v>
      </c>
    </row>
    <row r="13702" spans="1:1" x14ac:dyDescent="0.3">
      <c r="A13702" t="b">
        <v>1</v>
      </c>
    </row>
    <row r="13703" spans="1:1" x14ac:dyDescent="0.3">
      <c r="A13703">
        <v>-0.71786278564794492</v>
      </c>
    </row>
    <row r="13704" spans="1:1" x14ac:dyDescent="0.3">
      <c r="A13704" s="4" t="s">
        <v>25</v>
      </c>
    </row>
    <row r="13705" spans="1:1" x14ac:dyDescent="0.3">
      <c r="A13705" t="b">
        <v>0</v>
      </c>
    </row>
    <row r="13706" spans="1:1" x14ac:dyDescent="0.3">
      <c r="A13706">
        <v>1</v>
      </c>
    </row>
    <row r="13707" spans="1:1" x14ac:dyDescent="0.3">
      <c r="A13707">
        <v>502.55</v>
      </c>
    </row>
    <row r="13708" spans="1:1" x14ac:dyDescent="0.3">
      <c r="A13708" s="4" t="s">
        <v>25</v>
      </c>
    </row>
    <row r="13709" spans="1:1" x14ac:dyDescent="0.3">
      <c r="A13709" t="b">
        <v>0</v>
      </c>
    </row>
    <row r="13710" spans="1:1" x14ac:dyDescent="0.3">
      <c r="A13710">
        <v>5</v>
      </c>
    </row>
    <row r="13711" spans="1:1" x14ac:dyDescent="0.3">
      <c r="A13711">
        <v>8.9</v>
      </c>
    </row>
    <row r="13712" spans="1:1" x14ac:dyDescent="0.3">
      <c r="A13712" s="4" t="s">
        <v>25</v>
      </c>
    </row>
    <row r="13713" spans="1:1" x14ac:dyDescent="0.3">
      <c r="A13713" t="b">
        <v>1</v>
      </c>
    </row>
    <row r="13714" spans="1:1" x14ac:dyDescent="0.3">
      <c r="A13714">
        <v>-0.17885066466109539</v>
      </c>
    </row>
    <row r="13715" spans="1:1" x14ac:dyDescent="0.3">
      <c r="A13715" s="4" t="s">
        <v>25</v>
      </c>
    </row>
    <row r="13716" spans="1:1" x14ac:dyDescent="0.3">
      <c r="A13716" t="b">
        <v>1</v>
      </c>
    </row>
    <row r="13717" spans="1:1" x14ac:dyDescent="0.3">
      <c r="A13717">
        <v>-0.89183594204464534</v>
      </c>
    </row>
    <row r="13718" spans="1:1" x14ac:dyDescent="0.3">
      <c r="A13718" s="4" t="s">
        <v>25</v>
      </c>
    </row>
    <row r="13719" spans="1:1" x14ac:dyDescent="0.3">
      <c r="A13719" t="b">
        <v>1</v>
      </c>
    </row>
    <row r="13720" spans="1:1" x14ac:dyDescent="0.3">
      <c r="A13720">
        <v>2.6210160740438404</v>
      </c>
    </row>
    <row r="13721" spans="1:1" x14ac:dyDescent="0.3">
      <c r="A13721" s="4" t="s">
        <v>25</v>
      </c>
    </row>
    <row r="13722" spans="1:1" x14ac:dyDescent="0.3">
      <c r="A13722" t="b">
        <v>0</v>
      </c>
    </row>
    <row r="13723" spans="1:1" x14ac:dyDescent="0.3">
      <c r="A13723">
        <v>7</v>
      </c>
    </row>
    <row r="13724" spans="1:1" x14ac:dyDescent="0.3">
      <c r="A13724">
        <v>837.75</v>
      </c>
    </row>
    <row r="13725" spans="1:1" x14ac:dyDescent="0.3">
      <c r="A13725" s="4" t="s">
        <v>25</v>
      </c>
    </row>
    <row r="13726" spans="1:1" x14ac:dyDescent="0.3">
      <c r="A13726" t="b">
        <v>0</v>
      </c>
    </row>
    <row r="13727" spans="1:1" x14ac:dyDescent="0.3">
      <c r="A13727">
        <v>7</v>
      </c>
    </row>
    <row r="13728" spans="1:1" x14ac:dyDescent="0.3">
      <c r="A13728">
        <v>603.5</v>
      </c>
    </row>
    <row r="13729" spans="1:1" x14ac:dyDescent="0.3">
      <c r="A13729" s="4" t="s">
        <v>25</v>
      </c>
    </row>
    <row r="13730" spans="1:1" x14ac:dyDescent="0.3">
      <c r="A13730" t="b">
        <v>0</v>
      </c>
    </row>
    <row r="13731" spans="1:1" x14ac:dyDescent="0.3">
      <c r="A13731">
        <v>8</v>
      </c>
    </row>
    <row r="13732" spans="1:1" x14ac:dyDescent="0.3">
      <c r="A13732">
        <v>317.5</v>
      </c>
    </row>
    <row r="13733" spans="1:1" x14ac:dyDescent="0.3">
      <c r="A13733" s="4" t="s">
        <v>25</v>
      </c>
    </row>
    <row r="13734" spans="1:1" x14ac:dyDescent="0.3">
      <c r="A13734" t="b">
        <v>1</v>
      </c>
    </row>
    <row r="13735" spans="1:1" x14ac:dyDescent="0.3">
      <c r="A13735">
        <v>-9.8235763234039555E-2</v>
      </c>
    </row>
    <row r="13736" spans="1:1" x14ac:dyDescent="0.3">
      <c r="A13736" s="4" t="s">
        <v>25</v>
      </c>
    </row>
    <row r="13737" spans="1:1" x14ac:dyDescent="0.3">
      <c r="A13737" t="b">
        <v>1</v>
      </c>
    </row>
    <row r="13738" spans="1:1" x14ac:dyDescent="0.3">
      <c r="A13738">
        <v>0.5013722318688949</v>
      </c>
    </row>
    <row r="13739" spans="1:1" x14ac:dyDescent="0.3">
      <c r="A13739" s="4" t="s">
        <v>25</v>
      </c>
    </row>
    <row r="13740" spans="1:1" x14ac:dyDescent="0.3">
      <c r="A13740" t="b">
        <v>0</v>
      </c>
    </row>
    <row r="13741" spans="1:1" x14ac:dyDescent="0.3">
      <c r="A13741">
        <v>1</v>
      </c>
    </row>
    <row r="13742" spans="1:1" x14ac:dyDescent="0.3">
      <c r="A13742">
        <v>361</v>
      </c>
    </row>
    <row r="13743" spans="1:1" x14ac:dyDescent="0.3">
      <c r="A13743" s="4" t="s">
        <v>25</v>
      </c>
    </row>
    <row r="13744" spans="1:1" x14ac:dyDescent="0.3">
      <c r="A13744" t="b">
        <v>1</v>
      </c>
    </row>
    <row r="13745" spans="1:1" x14ac:dyDescent="0.3">
      <c r="A13745">
        <v>1.1666182968379262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0.49926062480150613</v>
      </c>
    </row>
    <row r="13749" spans="1:1" x14ac:dyDescent="0.3">
      <c r="A13749" s="4" t="s">
        <v>25</v>
      </c>
    </row>
    <row r="13750" spans="1:1" x14ac:dyDescent="0.3">
      <c r="A13750" t="b">
        <v>0</v>
      </c>
    </row>
    <row r="13751" spans="1:1" x14ac:dyDescent="0.3">
      <c r="A13751">
        <v>4</v>
      </c>
    </row>
    <row r="13752" spans="1:1" x14ac:dyDescent="0.3">
      <c r="A13752">
        <v>195.5</v>
      </c>
    </row>
    <row r="13753" spans="1:1" x14ac:dyDescent="0.3">
      <c r="A13753" s="4" t="s">
        <v>25</v>
      </c>
    </row>
    <row r="13754" spans="1:1" x14ac:dyDescent="0.3">
      <c r="A13754" t="b">
        <v>0</v>
      </c>
    </row>
    <row r="13755" spans="1:1" x14ac:dyDescent="0.3">
      <c r="A13755">
        <v>1</v>
      </c>
    </row>
    <row r="13756" spans="1:1" x14ac:dyDescent="0.3">
      <c r="A13756">
        <v>256.5</v>
      </c>
    </row>
    <row r="13757" spans="1:1" x14ac:dyDescent="0.3">
      <c r="A13757" s="4" t="s">
        <v>25</v>
      </c>
    </row>
    <row r="13758" spans="1:1" x14ac:dyDescent="0.3">
      <c r="A13758" t="b">
        <v>1</v>
      </c>
    </row>
    <row r="13759" spans="1:1" x14ac:dyDescent="0.3">
      <c r="A13759">
        <v>-0.16622025710614885</v>
      </c>
    </row>
    <row r="13760" spans="1:1" x14ac:dyDescent="0.3">
      <c r="A13760" s="4" t="s">
        <v>25</v>
      </c>
    </row>
    <row r="13761" spans="1:1" x14ac:dyDescent="0.3">
      <c r="A13761" t="b">
        <v>1</v>
      </c>
    </row>
    <row r="13762" spans="1:1" x14ac:dyDescent="0.3">
      <c r="A13762">
        <v>-0.89159006696656939</v>
      </c>
    </row>
    <row r="13763" spans="1:1" x14ac:dyDescent="0.3">
      <c r="A13763" s="4" t="s">
        <v>25</v>
      </c>
    </row>
    <row r="13764" spans="1:1" x14ac:dyDescent="0.3">
      <c r="A13764" t="b">
        <v>1</v>
      </c>
    </row>
    <row r="13765" spans="1:1" x14ac:dyDescent="0.3">
      <c r="A13765">
        <v>0.35049098948317514</v>
      </c>
    </row>
    <row r="13766" spans="1:1" x14ac:dyDescent="0.3">
      <c r="A13766" s="4" t="s">
        <v>25</v>
      </c>
    </row>
    <row r="13767" spans="1:1" x14ac:dyDescent="0.3">
      <c r="A13767" t="b">
        <v>1</v>
      </c>
    </row>
    <row r="13768" spans="1:1" x14ac:dyDescent="0.3">
      <c r="A13768">
        <v>2.3230761996591625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7</v>
      </c>
    </row>
    <row r="13772" spans="1:1" x14ac:dyDescent="0.3">
      <c r="A13772">
        <v>815.55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7</v>
      </c>
    </row>
    <row r="13776" spans="1:1" x14ac:dyDescent="0.3">
      <c r="A13776">
        <v>814.2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1</v>
      </c>
    </row>
    <row r="13780" spans="1:1" x14ac:dyDescent="0.3">
      <c r="A13780">
        <v>502.55</v>
      </c>
    </row>
    <row r="13781" spans="1:1" x14ac:dyDescent="0.3">
      <c r="A13781" s="4" t="s">
        <v>25</v>
      </c>
    </row>
    <row r="13782" spans="1:1" x14ac:dyDescent="0.3">
      <c r="A13782" t="b">
        <v>0</v>
      </c>
    </row>
    <row r="13783" spans="1:1" x14ac:dyDescent="0.3">
      <c r="A13783">
        <v>7</v>
      </c>
    </row>
    <row r="13784" spans="1:1" x14ac:dyDescent="0.3">
      <c r="A13784">
        <v>744.75</v>
      </c>
    </row>
    <row r="13785" spans="1:1" x14ac:dyDescent="0.3">
      <c r="A13785" s="4" t="s">
        <v>25</v>
      </c>
    </row>
    <row r="13786" spans="1:1" x14ac:dyDescent="0.3">
      <c r="A13786" t="b">
        <v>0</v>
      </c>
    </row>
    <row r="13787" spans="1:1" x14ac:dyDescent="0.3">
      <c r="A13787">
        <v>7</v>
      </c>
    </row>
    <row r="13788" spans="1:1" x14ac:dyDescent="0.3">
      <c r="A13788">
        <v>718.75</v>
      </c>
    </row>
    <row r="13789" spans="1:1" x14ac:dyDescent="0.3">
      <c r="A13789" s="4" t="s">
        <v>25</v>
      </c>
    </row>
    <row r="13790" spans="1:1" x14ac:dyDescent="0.3">
      <c r="A13790" t="b">
        <v>1</v>
      </c>
    </row>
    <row r="13791" spans="1:1" x14ac:dyDescent="0.3">
      <c r="A13791">
        <v>-6.4157874471701154E-2</v>
      </c>
    </row>
    <row r="13792" spans="1:1" x14ac:dyDescent="0.3">
      <c r="A13792" s="4" t="s">
        <v>25</v>
      </c>
    </row>
    <row r="13793" spans="1:1" x14ac:dyDescent="0.3">
      <c r="A13793" t="b">
        <v>1</v>
      </c>
    </row>
    <row r="13794" spans="1:1" x14ac:dyDescent="0.3">
      <c r="A13794">
        <v>-0.83656868118951255</v>
      </c>
    </row>
    <row r="13795" spans="1:1" x14ac:dyDescent="0.3">
      <c r="A13795" s="4" t="s">
        <v>25</v>
      </c>
    </row>
    <row r="13796" spans="1:1" x14ac:dyDescent="0.3">
      <c r="A13796" t="b">
        <v>0</v>
      </c>
    </row>
    <row r="13797" spans="1:1" x14ac:dyDescent="0.3">
      <c r="A13797">
        <v>7</v>
      </c>
    </row>
    <row r="13798" spans="1:1" x14ac:dyDescent="0.3">
      <c r="A13798">
        <v>755.05</v>
      </c>
    </row>
    <row r="13799" spans="1:1" x14ac:dyDescent="0.3">
      <c r="A13799" s="4" t="s">
        <v>25</v>
      </c>
    </row>
    <row r="13800" spans="1:1" x14ac:dyDescent="0.3">
      <c r="A13800" t="b">
        <v>1</v>
      </c>
    </row>
    <row r="13801" spans="1:1" x14ac:dyDescent="0.3">
      <c r="A13801">
        <v>0.90110834689072361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5.4394448369465227E-2</v>
      </c>
    </row>
    <row r="13805" spans="1:1" x14ac:dyDescent="0.3">
      <c r="A13805" s="4" t="s">
        <v>25</v>
      </c>
    </row>
    <row r="13806" spans="1:1" x14ac:dyDescent="0.3">
      <c r="A13806" t="b">
        <v>0</v>
      </c>
    </row>
    <row r="13807" spans="1:1" x14ac:dyDescent="0.3">
      <c r="A13807">
        <v>6</v>
      </c>
    </row>
    <row r="13808" spans="1:1" x14ac:dyDescent="0.3">
      <c r="A13808">
        <v>1082.5</v>
      </c>
    </row>
    <row r="13809" spans="1:1" x14ac:dyDescent="0.3">
      <c r="A13809" s="4" t="s">
        <v>25</v>
      </c>
    </row>
    <row r="13810" spans="1:1" x14ac:dyDescent="0.3">
      <c r="A13810" t="b">
        <v>0</v>
      </c>
    </row>
    <row r="13811" spans="1:1" x14ac:dyDescent="0.3">
      <c r="A13811">
        <v>5</v>
      </c>
    </row>
    <row r="13812" spans="1:1" x14ac:dyDescent="0.3">
      <c r="A13812">
        <v>4.68</v>
      </c>
    </row>
    <row r="13813" spans="1:1" x14ac:dyDescent="0.3">
      <c r="A13813" s="4" t="s">
        <v>25</v>
      </c>
    </row>
    <row r="13814" spans="1:1" x14ac:dyDescent="0.3">
      <c r="A13814" t="b">
        <v>1</v>
      </c>
    </row>
    <row r="13815" spans="1:1" x14ac:dyDescent="0.3">
      <c r="A13815">
        <v>3.3262648173418703</v>
      </c>
    </row>
    <row r="13816" spans="1:1" x14ac:dyDescent="0.3">
      <c r="A13816" s="4" t="s">
        <v>25</v>
      </c>
    </row>
    <row r="13817" spans="1:1" x14ac:dyDescent="0.3">
      <c r="A13817" t="b">
        <v>1</v>
      </c>
    </row>
    <row r="13818" spans="1:1" x14ac:dyDescent="0.3">
      <c r="A13818">
        <v>0.70189442176729244</v>
      </c>
    </row>
    <row r="13819" spans="1:1" x14ac:dyDescent="0.3">
      <c r="A13819" s="4" t="s">
        <v>25</v>
      </c>
    </row>
    <row r="13820" spans="1:1" x14ac:dyDescent="0.3">
      <c r="A13820" t="b">
        <v>0</v>
      </c>
    </row>
    <row r="13821" spans="1:1" x14ac:dyDescent="0.3">
      <c r="A13821">
        <v>8</v>
      </c>
    </row>
    <row r="13822" spans="1:1" x14ac:dyDescent="0.3">
      <c r="A13822">
        <v>5</v>
      </c>
    </row>
    <row r="13823" spans="1:1" x14ac:dyDescent="0.3">
      <c r="A13823" s="4" t="s">
        <v>25</v>
      </c>
    </row>
    <row r="13824" spans="1:1" x14ac:dyDescent="0.3">
      <c r="A13824" t="b">
        <v>1</v>
      </c>
    </row>
    <row r="13825" spans="1:1" x14ac:dyDescent="0.3">
      <c r="A13825">
        <v>-0.52721755566488326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0.53245608886254248</v>
      </c>
    </row>
    <row r="13829" spans="1:1" x14ac:dyDescent="0.3">
      <c r="A13829" s="4" t="s">
        <v>25</v>
      </c>
    </row>
    <row r="13830" spans="1:1" x14ac:dyDescent="0.3">
      <c r="A13830" t="b">
        <v>1</v>
      </c>
    </row>
    <row r="13831" spans="1:1" x14ac:dyDescent="0.3">
      <c r="A13831">
        <v>2.7372112838986902</v>
      </c>
    </row>
    <row r="13832" spans="1:1" x14ac:dyDescent="0.3">
      <c r="A13832" s="4" t="s">
        <v>25</v>
      </c>
    </row>
    <row r="13833" spans="1:1" x14ac:dyDescent="0.3">
      <c r="A13833" t="b">
        <v>0</v>
      </c>
    </row>
    <row r="13834" spans="1:1" x14ac:dyDescent="0.3">
      <c r="A13834">
        <v>7</v>
      </c>
    </row>
    <row r="13835" spans="1:1" x14ac:dyDescent="0.3">
      <c r="A13835">
        <v>824.5</v>
      </c>
    </row>
    <row r="13836" spans="1:1" x14ac:dyDescent="0.3">
      <c r="A13836" s="4" t="s">
        <v>25</v>
      </c>
    </row>
    <row r="13837" spans="1:1" x14ac:dyDescent="0.3">
      <c r="A13837" t="b">
        <v>0</v>
      </c>
    </row>
    <row r="13838" spans="1:1" x14ac:dyDescent="0.3">
      <c r="A13838">
        <v>1</v>
      </c>
    </row>
    <row r="13839" spans="1:1" x14ac:dyDescent="0.3">
      <c r="A13839">
        <v>322.14999999999998</v>
      </c>
    </row>
    <row r="13840" spans="1:1" x14ac:dyDescent="0.3">
      <c r="A13840" s="4" t="s">
        <v>25</v>
      </c>
    </row>
    <row r="13841" spans="1:1" x14ac:dyDescent="0.3">
      <c r="A13841" t="b">
        <v>0</v>
      </c>
    </row>
    <row r="13842" spans="1:1" x14ac:dyDescent="0.3">
      <c r="A13842">
        <v>6</v>
      </c>
    </row>
    <row r="13843" spans="1:1" x14ac:dyDescent="0.3">
      <c r="A13843">
        <v>1050</v>
      </c>
    </row>
    <row r="13844" spans="1:1" x14ac:dyDescent="0.3">
      <c r="A13844" s="4" t="s">
        <v>25</v>
      </c>
    </row>
    <row r="13845" spans="1:1" x14ac:dyDescent="0.3">
      <c r="A13845" t="b">
        <v>0</v>
      </c>
    </row>
    <row r="13846" spans="1:1" x14ac:dyDescent="0.3">
      <c r="A13846">
        <v>6</v>
      </c>
    </row>
    <row r="13847" spans="1:1" x14ac:dyDescent="0.3">
      <c r="A13847">
        <v>867.1</v>
      </c>
    </row>
    <row r="13848" spans="1:1" x14ac:dyDescent="0.3">
      <c r="A13848" s="4" t="s">
        <v>25</v>
      </c>
    </row>
    <row r="13849" spans="1:1" x14ac:dyDescent="0.3">
      <c r="A13849" t="b">
        <v>1</v>
      </c>
    </row>
    <row r="13850" spans="1:1" x14ac:dyDescent="0.3">
      <c r="A13850">
        <v>0.26943892119590157</v>
      </c>
    </row>
    <row r="13851" spans="1:1" x14ac:dyDescent="0.3">
      <c r="A13851" s="4" t="s">
        <v>25</v>
      </c>
    </row>
    <row r="13852" spans="1:1" x14ac:dyDescent="0.3">
      <c r="A13852" t="b">
        <v>1</v>
      </c>
    </row>
    <row r="13853" spans="1:1" x14ac:dyDescent="0.3">
      <c r="A13853">
        <v>-1.9842822275489773</v>
      </c>
    </row>
    <row r="13854" spans="1:1" x14ac:dyDescent="0.3">
      <c r="A13854" s="4" t="s">
        <v>25</v>
      </c>
    </row>
    <row r="13855" spans="1:1" x14ac:dyDescent="0.3">
      <c r="A13855" t="b">
        <v>0</v>
      </c>
    </row>
    <row r="13856" spans="1:1" x14ac:dyDescent="0.3">
      <c r="A13856">
        <v>8</v>
      </c>
    </row>
    <row r="13857" spans="1:1" x14ac:dyDescent="0.3">
      <c r="A13857">
        <v>17.5</v>
      </c>
    </row>
    <row r="13858" spans="1:1" x14ac:dyDescent="0.3">
      <c r="A13858" s="4" t="s">
        <v>25</v>
      </c>
    </row>
    <row r="13859" spans="1:1" x14ac:dyDescent="0.3">
      <c r="A13859" t="b">
        <v>1</v>
      </c>
    </row>
    <row r="13860" spans="1:1" x14ac:dyDescent="0.3">
      <c r="A13860">
        <v>1.0162303465503726</v>
      </c>
    </row>
    <row r="13861" spans="1:1" x14ac:dyDescent="0.3">
      <c r="A13861" s="4" t="s">
        <v>25</v>
      </c>
    </row>
    <row r="13862" spans="1:1" x14ac:dyDescent="0.3">
      <c r="A13862" t="b">
        <v>1</v>
      </c>
    </row>
    <row r="13863" spans="1:1" x14ac:dyDescent="0.3">
      <c r="A13863">
        <v>-0.10597865915754845</v>
      </c>
    </row>
    <row r="13864" spans="1:1" x14ac:dyDescent="0.3">
      <c r="A13864" s="4" t="s">
        <v>25</v>
      </c>
    </row>
    <row r="13865" spans="1:1" x14ac:dyDescent="0.3">
      <c r="A13865" t="b">
        <v>0</v>
      </c>
    </row>
    <row r="13866" spans="1:1" x14ac:dyDescent="0.3">
      <c r="A13866">
        <v>1</v>
      </c>
    </row>
    <row r="13867" spans="1:1" x14ac:dyDescent="0.3">
      <c r="A13867">
        <v>333.5</v>
      </c>
    </row>
    <row r="13868" spans="1:1" x14ac:dyDescent="0.3">
      <c r="A13868" s="4" t="s">
        <v>25</v>
      </c>
    </row>
    <row r="13869" spans="1:1" x14ac:dyDescent="0.3">
      <c r="A13869" t="b">
        <v>0</v>
      </c>
    </row>
    <row r="13870" spans="1:1" x14ac:dyDescent="0.3">
      <c r="A13870">
        <v>8</v>
      </c>
    </row>
    <row r="13871" spans="1:1" x14ac:dyDescent="0.3">
      <c r="A13871">
        <v>74</v>
      </c>
    </row>
    <row r="13872" spans="1:1" x14ac:dyDescent="0.3">
      <c r="A13872" s="4" t="s">
        <v>25</v>
      </c>
    </row>
    <row r="13873" spans="1:1" x14ac:dyDescent="0.3">
      <c r="A13873" t="b">
        <v>1</v>
      </c>
    </row>
    <row r="13874" spans="1:1" x14ac:dyDescent="0.3">
      <c r="A13874">
        <v>0.32238229728108614</v>
      </c>
    </row>
    <row r="13875" spans="1:1" x14ac:dyDescent="0.3">
      <c r="A13875" s="4" t="s">
        <v>25</v>
      </c>
    </row>
    <row r="13876" spans="1:1" x14ac:dyDescent="0.3">
      <c r="A13876" t="b">
        <v>1</v>
      </c>
    </row>
    <row r="13877" spans="1:1" x14ac:dyDescent="0.3">
      <c r="A13877">
        <v>7.7593357723095835E-3</v>
      </c>
    </row>
    <row r="13878" spans="1:1" x14ac:dyDescent="0.3">
      <c r="A13878" s="4" t="s">
        <v>25</v>
      </c>
    </row>
    <row r="13879" spans="1:1" x14ac:dyDescent="0.3">
      <c r="A13879" t="b">
        <v>1</v>
      </c>
    </row>
    <row r="13880" spans="1:1" x14ac:dyDescent="0.3">
      <c r="A13880">
        <v>2.4646098053731151</v>
      </c>
    </row>
    <row r="13881" spans="1:1" x14ac:dyDescent="0.3">
      <c r="A13881" s="4" t="s">
        <v>25</v>
      </c>
    </row>
    <row r="13882" spans="1:1" x14ac:dyDescent="0.3">
      <c r="A13882" t="b">
        <v>0</v>
      </c>
    </row>
    <row r="13883" spans="1:1" x14ac:dyDescent="0.3">
      <c r="A13883">
        <v>6</v>
      </c>
    </row>
    <row r="13884" spans="1:1" x14ac:dyDescent="0.3">
      <c r="A13884">
        <v>1119</v>
      </c>
    </row>
    <row r="13885" spans="1:1" x14ac:dyDescent="0.3">
      <c r="A13885" s="4" t="s">
        <v>25</v>
      </c>
    </row>
    <row r="13886" spans="1:1" x14ac:dyDescent="0.3">
      <c r="A13886" t="b">
        <v>0</v>
      </c>
    </row>
    <row r="13887" spans="1:1" x14ac:dyDescent="0.3">
      <c r="A13887">
        <v>7</v>
      </c>
    </row>
    <row r="13888" spans="1:1" x14ac:dyDescent="0.3">
      <c r="A13888">
        <v>904.84500000000003</v>
      </c>
    </row>
    <row r="13889" spans="1:1" x14ac:dyDescent="0.3">
      <c r="A13889" s="4" t="s">
        <v>25</v>
      </c>
    </row>
    <row r="13890" spans="1:1" x14ac:dyDescent="0.3">
      <c r="A13890" t="b">
        <v>0</v>
      </c>
    </row>
    <row r="13891" spans="1:1" x14ac:dyDescent="0.3">
      <c r="A13891">
        <v>4</v>
      </c>
    </row>
    <row r="13892" spans="1:1" x14ac:dyDescent="0.3">
      <c r="A13892">
        <v>192.5</v>
      </c>
    </row>
    <row r="13893" spans="1:1" x14ac:dyDescent="0.3">
      <c r="A13893" s="4" t="s">
        <v>25</v>
      </c>
    </row>
    <row r="13894" spans="1:1" x14ac:dyDescent="0.3">
      <c r="A13894" t="b">
        <v>1</v>
      </c>
    </row>
    <row r="13895" spans="1:1" x14ac:dyDescent="0.3">
      <c r="A13895">
        <v>0.10552128682216409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-0.60649493793535836</v>
      </c>
    </row>
    <row r="13899" spans="1:1" x14ac:dyDescent="0.3">
      <c r="A13899" s="4" t="s">
        <v>25</v>
      </c>
    </row>
    <row r="13900" spans="1:1" x14ac:dyDescent="0.3">
      <c r="A13900" t="b">
        <v>0</v>
      </c>
    </row>
    <row r="13901" spans="1:1" x14ac:dyDescent="0.3">
      <c r="A13901">
        <v>4</v>
      </c>
    </row>
    <row r="13902" spans="1:1" x14ac:dyDescent="0.3">
      <c r="A13902">
        <v>142.25</v>
      </c>
    </row>
    <row r="13903" spans="1:1" x14ac:dyDescent="0.3">
      <c r="A13903" s="4" t="s">
        <v>25</v>
      </c>
    </row>
    <row r="13904" spans="1:1" x14ac:dyDescent="0.3">
      <c r="A13904" t="b">
        <v>1</v>
      </c>
    </row>
    <row r="13905" spans="1:1" x14ac:dyDescent="0.3">
      <c r="A13905">
        <v>0.40215432018569902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-0.88334180902480597</v>
      </c>
    </row>
    <row r="13909" spans="1:1" x14ac:dyDescent="0.3">
      <c r="A13909" s="4" t="s">
        <v>25</v>
      </c>
    </row>
    <row r="13910" spans="1:1" x14ac:dyDescent="0.3">
      <c r="A13910" t="b">
        <v>0</v>
      </c>
    </row>
    <row r="13911" spans="1:1" x14ac:dyDescent="0.3">
      <c r="A13911">
        <v>8</v>
      </c>
    </row>
    <row r="13912" spans="1:1" x14ac:dyDescent="0.3">
      <c r="A13912">
        <v>17.5</v>
      </c>
    </row>
    <row r="13913" spans="1:1" x14ac:dyDescent="0.3">
      <c r="A13913" s="4" t="s">
        <v>25</v>
      </c>
    </row>
    <row r="13914" spans="1:1" x14ac:dyDescent="0.3">
      <c r="A13914" t="b">
        <v>1</v>
      </c>
    </row>
    <row r="13915" spans="1:1" x14ac:dyDescent="0.3">
      <c r="A13915">
        <v>-0.54607175108110173</v>
      </c>
    </row>
    <row r="13916" spans="1:1" x14ac:dyDescent="0.3">
      <c r="A13916" s="4" t="s">
        <v>25</v>
      </c>
    </row>
    <row r="13917" spans="1:1" x14ac:dyDescent="0.3">
      <c r="A13917" t="b">
        <v>1</v>
      </c>
    </row>
    <row r="13918" spans="1:1" x14ac:dyDescent="0.3">
      <c r="A13918">
        <v>-2.6150391257437189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2</v>
      </c>
    </row>
    <row r="13922" spans="1:1" x14ac:dyDescent="0.3">
      <c r="A13922">
        <v>241.25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2</v>
      </c>
    </row>
    <row r="13926" spans="1:1" x14ac:dyDescent="0.3">
      <c r="A13926">
        <v>237.25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8</v>
      </c>
    </row>
    <row r="13930" spans="1:1" x14ac:dyDescent="0.3">
      <c r="A13930">
        <v>225</v>
      </c>
    </row>
    <row r="13931" spans="1:1" x14ac:dyDescent="0.3">
      <c r="A13931" s="4" t="s">
        <v>25</v>
      </c>
    </row>
    <row r="13932" spans="1:1" x14ac:dyDescent="0.3">
      <c r="A13932" t="b">
        <v>0</v>
      </c>
    </row>
    <row r="13933" spans="1:1" x14ac:dyDescent="0.3">
      <c r="A13933">
        <v>7</v>
      </c>
    </row>
    <row r="13934" spans="1:1" x14ac:dyDescent="0.3">
      <c r="A13934">
        <v>736.1</v>
      </c>
    </row>
    <row r="13935" spans="1:1" x14ac:dyDescent="0.3">
      <c r="A13935" s="4" t="s">
        <v>25</v>
      </c>
    </row>
    <row r="13936" spans="1:1" x14ac:dyDescent="0.3">
      <c r="A13936" t="b">
        <v>0</v>
      </c>
    </row>
    <row r="13937" spans="1:1" x14ac:dyDescent="0.3">
      <c r="A13937">
        <v>1</v>
      </c>
    </row>
    <row r="13938" spans="1:1" x14ac:dyDescent="0.3">
      <c r="A13938">
        <v>502.55</v>
      </c>
    </row>
    <row r="13939" spans="1:1" x14ac:dyDescent="0.3">
      <c r="A13939" s="4" t="s">
        <v>25</v>
      </c>
    </row>
    <row r="13940" spans="1:1" x14ac:dyDescent="0.3">
      <c r="A13940" t="b">
        <v>1</v>
      </c>
    </row>
    <row r="13941" spans="1:1" x14ac:dyDescent="0.3">
      <c r="A13941">
        <v>-0.34591367892384162</v>
      </c>
    </row>
    <row r="13942" spans="1:1" x14ac:dyDescent="0.3">
      <c r="A13942" s="4" t="s">
        <v>25</v>
      </c>
    </row>
    <row r="13943" spans="1:1" x14ac:dyDescent="0.3">
      <c r="A13943" t="b">
        <v>1</v>
      </c>
    </row>
    <row r="13944" spans="1:1" x14ac:dyDescent="0.3">
      <c r="A13944">
        <v>0.97300078306636573</v>
      </c>
    </row>
    <row r="13945" spans="1:1" x14ac:dyDescent="0.3">
      <c r="A13945" s="4" t="s">
        <v>25</v>
      </c>
    </row>
    <row r="13946" spans="1:1" x14ac:dyDescent="0.3">
      <c r="A13946" t="b">
        <v>0</v>
      </c>
    </row>
    <row r="13947" spans="1:1" x14ac:dyDescent="0.3">
      <c r="A13947">
        <v>7</v>
      </c>
    </row>
    <row r="13948" spans="1:1" x14ac:dyDescent="0.3">
      <c r="A13948">
        <v>755.05</v>
      </c>
    </row>
    <row r="13949" spans="1:1" x14ac:dyDescent="0.3">
      <c r="A13949" s="4" t="s">
        <v>25</v>
      </c>
    </row>
    <row r="13950" spans="1:1" x14ac:dyDescent="0.3">
      <c r="A13950" t="b">
        <v>1</v>
      </c>
    </row>
    <row r="13951" spans="1:1" x14ac:dyDescent="0.3">
      <c r="A13951">
        <v>0.63827502263263691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-3.2035748258948761E-2</v>
      </c>
    </row>
    <row r="13955" spans="1:1" x14ac:dyDescent="0.3">
      <c r="A13955" s="4" t="s">
        <v>25</v>
      </c>
    </row>
    <row r="13956" spans="1:1" x14ac:dyDescent="0.3">
      <c r="A13956" t="b">
        <v>0</v>
      </c>
    </row>
    <row r="13957" spans="1:1" x14ac:dyDescent="0.3">
      <c r="A13957">
        <v>7</v>
      </c>
    </row>
    <row r="13958" spans="1:1" x14ac:dyDescent="0.3">
      <c r="A13958">
        <v>837.75</v>
      </c>
    </row>
    <row r="13959" spans="1:1" x14ac:dyDescent="0.3">
      <c r="A13959" s="4" t="s">
        <v>25</v>
      </c>
    </row>
    <row r="13960" spans="1:1" x14ac:dyDescent="0.3">
      <c r="A13960" t="b">
        <v>0</v>
      </c>
    </row>
    <row r="13961" spans="1:1" x14ac:dyDescent="0.3">
      <c r="A13961">
        <v>7</v>
      </c>
    </row>
    <row r="13962" spans="1:1" x14ac:dyDescent="0.3">
      <c r="A13962">
        <v>603.5</v>
      </c>
    </row>
    <row r="13963" spans="1:1" x14ac:dyDescent="0.3">
      <c r="A13963" s="4" t="s">
        <v>25</v>
      </c>
    </row>
    <row r="13964" spans="1:1" x14ac:dyDescent="0.3">
      <c r="A13964" t="b">
        <v>1</v>
      </c>
    </row>
    <row r="13965" spans="1:1" x14ac:dyDescent="0.3">
      <c r="A13965">
        <v>0.31884005073848903</v>
      </c>
    </row>
    <row r="13966" spans="1:1" x14ac:dyDescent="0.3">
      <c r="A13966" s="4" t="s">
        <v>25</v>
      </c>
    </row>
    <row r="13967" spans="1:1" x14ac:dyDescent="0.3">
      <c r="A13967" t="b">
        <v>1</v>
      </c>
    </row>
    <row r="13968" spans="1:1" x14ac:dyDescent="0.3">
      <c r="A13968">
        <v>0.97377713129475518</v>
      </c>
    </row>
    <row r="13969" spans="1:1" x14ac:dyDescent="0.3">
      <c r="A13969" s="4" t="s">
        <v>25</v>
      </c>
    </row>
    <row r="13970" spans="1:1" x14ac:dyDescent="0.3">
      <c r="A13970" t="b">
        <v>0</v>
      </c>
    </row>
    <row r="13971" spans="1:1" x14ac:dyDescent="0.3">
      <c r="A13971">
        <v>1</v>
      </c>
    </row>
    <row r="13972" spans="1:1" x14ac:dyDescent="0.3">
      <c r="A13972">
        <v>265.5</v>
      </c>
    </row>
    <row r="13973" spans="1:1" x14ac:dyDescent="0.3">
      <c r="A13973" s="4" t="s">
        <v>25</v>
      </c>
    </row>
    <row r="13974" spans="1:1" x14ac:dyDescent="0.3">
      <c r="A13974" t="b">
        <v>1</v>
      </c>
    </row>
    <row r="13975" spans="1:1" x14ac:dyDescent="0.3">
      <c r="A13975">
        <v>0.15713779303447475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-0.83918548162360906</v>
      </c>
    </row>
    <row r="13979" spans="1:1" x14ac:dyDescent="0.3">
      <c r="A13979" s="4" t="s">
        <v>25</v>
      </c>
    </row>
    <row r="13980" spans="1:1" x14ac:dyDescent="0.3">
      <c r="A13980" t="b">
        <v>0</v>
      </c>
    </row>
    <row r="13981" spans="1:1" x14ac:dyDescent="0.3">
      <c r="A13981">
        <v>8</v>
      </c>
    </row>
    <row r="13982" spans="1:1" x14ac:dyDescent="0.3">
      <c r="A13982">
        <v>17.5</v>
      </c>
    </row>
    <row r="13983" spans="1:1" x14ac:dyDescent="0.3">
      <c r="A13983" s="4" t="s">
        <v>25</v>
      </c>
    </row>
    <row r="13984" spans="1:1" x14ac:dyDescent="0.3">
      <c r="A13984" t="b">
        <v>0</v>
      </c>
    </row>
    <row r="13985" spans="1:1" x14ac:dyDescent="0.3">
      <c r="A13985">
        <v>1</v>
      </c>
    </row>
    <row r="13986" spans="1:1" x14ac:dyDescent="0.3">
      <c r="A13986">
        <v>198.15</v>
      </c>
    </row>
    <row r="13987" spans="1:1" x14ac:dyDescent="0.3">
      <c r="A13987" s="4" t="s">
        <v>25</v>
      </c>
    </row>
    <row r="13988" spans="1:1" x14ac:dyDescent="0.3">
      <c r="A13988" t="b">
        <v>1</v>
      </c>
    </row>
    <row r="13989" spans="1:1" x14ac:dyDescent="0.3">
      <c r="A13989">
        <v>-0.26693930939723831</v>
      </c>
    </row>
    <row r="13990" spans="1:1" x14ac:dyDescent="0.3">
      <c r="A13990" s="4" t="s">
        <v>25</v>
      </c>
    </row>
    <row r="13991" spans="1:1" x14ac:dyDescent="0.3">
      <c r="A13991" t="b">
        <v>1</v>
      </c>
    </row>
    <row r="13992" spans="1:1" x14ac:dyDescent="0.3">
      <c r="A13992">
        <v>0.63419088938351642</v>
      </c>
    </row>
    <row r="13993" spans="1:1" x14ac:dyDescent="0.3">
      <c r="A13993" s="4" t="s">
        <v>25</v>
      </c>
    </row>
    <row r="13994" spans="1:1" x14ac:dyDescent="0.3">
      <c r="A13994" t="b">
        <v>0</v>
      </c>
    </row>
    <row r="13995" spans="1:1" x14ac:dyDescent="0.3">
      <c r="A13995">
        <v>8</v>
      </c>
    </row>
    <row r="13996" spans="1:1" x14ac:dyDescent="0.3">
      <c r="A13996">
        <v>180</v>
      </c>
    </row>
    <row r="13997" spans="1:1" x14ac:dyDescent="0.3">
      <c r="A13997" s="4" t="s">
        <v>25</v>
      </c>
    </row>
    <row r="13998" spans="1:1" x14ac:dyDescent="0.3">
      <c r="A13998" t="b">
        <v>0</v>
      </c>
    </row>
    <row r="13999" spans="1:1" x14ac:dyDescent="0.3">
      <c r="A13999">
        <v>1</v>
      </c>
    </row>
    <row r="14000" spans="1:1" x14ac:dyDescent="0.3">
      <c r="A14000">
        <v>155.9</v>
      </c>
    </row>
    <row r="14001" spans="1:1" x14ac:dyDescent="0.3">
      <c r="A14001" s="4" t="s">
        <v>25</v>
      </c>
    </row>
    <row r="14002" spans="1:1" x14ac:dyDescent="0.3">
      <c r="A14002" t="b">
        <v>1</v>
      </c>
    </row>
    <row r="14003" spans="1:1" x14ac:dyDescent="0.3">
      <c r="A14003">
        <v>-0.77940151603255836</v>
      </c>
    </row>
    <row r="14004" spans="1:1" x14ac:dyDescent="0.3">
      <c r="A14004" s="4" t="s">
        <v>25</v>
      </c>
    </row>
    <row r="14005" spans="1:1" x14ac:dyDescent="0.3">
      <c r="A14005" t="b">
        <v>1</v>
      </c>
    </row>
    <row r="14006" spans="1:1" x14ac:dyDescent="0.3">
      <c r="A14006">
        <v>-2.643073855265115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8</v>
      </c>
    </row>
    <row r="14010" spans="1:1" x14ac:dyDescent="0.3">
      <c r="A14010">
        <v>317.5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-0.16508898829685847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2.0258383609927932E-3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8</v>
      </c>
    </row>
    <row r="14020" spans="1:1" x14ac:dyDescent="0.3">
      <c r="A14020">
        <v>17.5</v>
      </c>
    </row>
    <row r="14021" spans="1:1" x14ac:dyDescent="0.3">
      <c r="A14021" s="4" t="s">
        <v>25</v>
      </c>
    </row>
    <row r="14022" spans="1:1" x14ac:dyDescent="0.3">
      <c r="A14022" t="b">
        <v>0</v>
      </c>
    </row>
    <row r="14023" spans="1:1" x14ac:dyDescent="0.3">
      <c r="A14023">
        <v>7</v>
      </c>
    </row>
    <row r="14024" spans="1:1" x14ac:dyDescent="0.3">
      <c r="A14024">
        <v>676.8</v>
      </c>
    </row>
    <row r="14025" spans="1:1" x14ac:dyDescent="0.3">
      <c r="A14025" s="4" t="s">
        <v>25</v>
      </c>
    </row>
    <row r="14026" spans="1:1" x14ac:dyDescent="0.3">
      <c r="A14026" t="b">
        <v>0</v>
      </c>
    </row>
    <row r="14027" spans="1:1" x14ac:dyDescent="0.3">
      <c r="A14027">
        <v>1</v>
      </c>
    </row>
    <row r="14028" spans="1:1" x14ac:dyDescent="0.3">
      <c r="A14028">
        <v>221.55</v>
      </c>
    </row>
    <row r="14029" spans="1:1" x14ac:dyDescent="0.3">
      <c r="A14029" s="4" t="s">
        <v>25</v>
      </c>
    </row>
    <row r="14030" spans="1:1" x14ac:dyDescent="0.3">
      <c r="A14030" t="b">
        <v>1</v>
      </c>
    </row>
    <row r="14031" spans="1:1" x14ac:dyDescent="0.3">
      <c r="A14031">
        <v>-2.5393204194695809</v>
      </c>
    </row>
    <row r="14032" spans="1:1" x14ac:dyDescent="0.3">
      <c r="A14032" s="4" t="s">
        <v>25</v>
      </c>
    </row>
    <row r="14033" spans="1:1" x14ac:dyDescent="0.3">
      <c r="A14033" t="b">
        <v>0</v>
      </c>
    </row>
    <row r="14034" spans="1:1" x14ac:dyDescent="0.3">
      <c r="A14034">
        <v>8</v>
      </c>
    </row>
    <row r="14035" spans="1:1" x14ac:dyDescent="0.3">
      <c r="A14035">
        <v>5</v>
      </c>
    </row>
    <row r="14036" spans="1:1" x14ac:dyDescent="0.3">
      <c r="A14036" s="4" t="s">
        <v>25</v>
      </c>
    </row>
    <row r="14037" spans="1:1" x14ac:dyDescent="0.3">
      <c r="A14037" t="b">
        <v>1</v>
      </c>
    </row>
    <row r="14038" spans="1:1" x14ac:dyDescent="0.3">
      <c r="A14038">
        <v>-0.91847157532680279</v>
      </c>
    </row>
    <row r="14039" spans="1:1" x14ac:dyDescent="0.3">
      <c r="A14039" s="4" t="s">
        <v>25</v>
      </c>
    </row>
    <row r="14040" spans="1:1" x14ac:dyDescent="0.3">
      <c r="A14040" t="b">
        <v>1</v>
      </c>
    </row>
    <row r="14041" spans="1:1" x14ac:dyDescent="0.3">
      <c r="A14041">
        <v>-4.0013349153792177E-2</v>
      </c>
    </row>
    <row r="14042" spans="1:1" x14ac:dyDescent="0.3">
      <c r="A14042" s="4" t="s">
        <v>25</v>
      </c>
    </row>
    <row r="14043" spans="1:1" x14ac:dyDescent="0.3">
      <c r="A14043" t="b">
        <v>0</v>
      </c>
    </row>
    <row r="14044" spans="1:1" x14ac:dyDescent="0.3">
      <c r="A14044">
        <v>8</v>
      </c>
    </row>
    <row r="14045" spans="1:1" x14ac:dyDescent="0.3">
      <c r="A14045">
        <v>5</v>
      </c>
    </row>
    <row r="14046" spans="1:1" x14ac:dyDescent="0.3">
      <c r="A14046" s="4" t="s">
        <v>25</v>
      </c>
    </row>
    <row r="14047" spans="1:1" x14ac:dyDescent="0.3">
      <c r="A14047" t="b">
        <v>1</v>
      </c>
    </row>
    <row r="14048" spans="1:1" x14ac:dyDescent="0.3">
      <c r="A14048">
        <v>-0.35970311872083727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1</v>
      </c>
    </row>
    <row r="14052" spans="1:1" x14ac:dyDescent="0.3">
      <c r="A14052">
        <v>192.75</v>
      </c>
    </row>
    <row r="14053" spans="1:1" x14ac:dyDescent="0.3">
      <c r="A14053" s="4" t="s">
        <v>25</v>
      </c>
    </row>
    <row r="14054" spans="1:1" x14ac:dyDescent="0.3">
      <c r="A14054" t="b">
        <v>1</v>
      </c>
    </row>
    <row r="14055" spans="1:1" x14ac:dyDescent="0.3">
      <c r="A14055">
        <v>0.98143791392126012</v>
      </c>
    </row>
    <row r="14056" spans="1:1" x14ac:dyDescent="0.3">
      <c r="A14056" s="4" t="s">
        <v>25</v>
      </c>
    </row>
    <row r="14057" spans="1:1" x14ac:dyDescent="0.3">
      <c r="A14057" t="b">
        <v>1</v>
      </c>
    </row>
    <row r="14058" spans="1:1" x14ac:dyDescent="0.3">
      <c r="A14058">
        <v>-0.11053839044161033</v>
      </c>
    </row>
    <row r="14059" spans="1:1" x14ac:dyDescent="0.3">
      <c r="A14059" s="4" t="s">
        <v>25</v>
      </c>
    </row>
    <row r="14060" spans="1:1" x14ac:dyDescent="0.3">
      <c r="A14060" t="b">
        <v>0</v>
      </c>
    </row>
    <row r="14061" spans="1:1" x14ac:dyDescent="0.3">
      <c r="A14061">
        <v>1</v>
      </c>
    </row>
    <row r="14062" spans="1:1" x14ac:dyDescent="0.3">
      <c r="A14062">
        <v>318.5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701</v>
      </c>
    </row>
    <row r="14067" spans="1:1" x14ac:dyDescent="0.3">
      <c r="A14067" s="4" t="s">
        <v>25</v>
      </c>
    </row>
    <row r="14068" spans="1:1" x14ac:dyDescent="0.3">
      <c r="A14068" t="b">
        <v>0</v>
      </c>
    </row>
    <row r="14069" spans="1:1" x14ac:dyDescent="0.3">
      <c r="A14069">
        <v>4</v>
      </c>
    </row>
    <row r="14070" spans="1:1" x14ac:dyDescent="0.3">
      <c r="A14070">
        <v>171.95</v>
      </c>
    </row>
    <row r="14071" spans="1:1" x14ac:dyDescent="0.3">
      <c r="A14071" s="4" t="s">
        <v>25</v>
      </c>
    </row>
    <row r="14072" spans="1:1" x14ac:dyDescent="0.3">
      <c r="A14072" t="b">
        <v>1</v>
      </c>
    </row>
    <row r="14073" spans="1:1" x14ac:dyDescent="0.3">
      <c r="A14073">
        <v>0.12554726069089858</v>
      </c>
    </row>
    <row r="14074" spans="1:1" x14ac:dyDescent="0.3">
      <c r="A14074" s="4" t="s">
        <v>25</v>
      </c>
    </row>
    <row r="14075" spans="1:1" x14ac:dyDescent="0.3">
      <c r="A14075" t="b">
        <v>1</v>
      </c>
    </row>
    <row r="14076" spans="1:1" x14ac:dyDescent="0.3">
      <c r="A14076">
        <v>1.3710764103991171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964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0.91932074893821714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-0.81396796492718926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4.5947954789607692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1139.6500000000001</v>
      </c>
    </row>
    <row r="14094" spans="1:1" x14ac:dyDescent="0.3">
      <c r="A14094" s="4" t="s">
        <v>25</v>
      </c>
    </row>
    <row r="14095" spans="1:1" x14ac:dyDescent="0.3">
      <c r="A14095" t="b">
        <v>0</v>
      </c>
    </row>
    <row r="14096" spans="1:1" x14ac:dyDescent="0.3">
      <c r="A14096">
        <v>6</v>
      </c>
    </row>
    <row r="14097" spans="1:1" x14ac:dyDescent="0.3">
      <c r="A14097">
        <v>1104.3</v>
      </c>
    </row>
    <row r="14098" spans="1:1" x14ac:dyDescent="0.3">
      <c r="A14098" s="4" t="s">
        <v>25</v>
      </c>
    </row>
    <row r="14099" spans="1:1" x14ac:dyDescent="0.3">
      <c r="A14099" t="b">
        <v>0</v>
      </c>
    </row>
    <row r="14100" spans="1:1" x14ac:dyDescent="0.3">
      <c r="A14100">
        <v>6</v>
      </c>
    </row>
    <row r="14101" spans="1:1" x14ac:dyDescent="0.3">
      <c r="A14101">
        <v>1085.2</v>
      </c>
    </row>
    <row r="14102" spans="1:1" x14ac:dyDescent="0.3">
      <c r="A14102" s="4" t="s">
        <v>25</v>
      </c>
    </row>
    <row r="14103" spans="1:1" x14ac:dyDescent="0.3">
      <c r="A14103" t="b">
        <v>0</v>
      </c>
    </row>
    <row r="14104" spans="1:1" x14ac:dyDescent="0.3">
      <c r="A14104">
        <v>6</v>
      </c>
    </row>
    <row r="14105" spans="1:1" x14ac:dyDescent="0.3">
      <c r="A14105">
        <v>1075.95</v>
      </c>
    </row>
    <row r="14106" spans="1:1" x14ac:dyDescent="0.3">
      <c r="A14106" s="4" t="s">
        <v>25</v>
      </c>
    </row>
    <row r="14107" spans="1:1" x14ac:dyDescent="0.3">
      <c r="A14107" t="b">
        <v>0</v>
      </c>
    </row>
    <row r="14108" spans="1:1" x14ac:dyDescent="0.3">
      <c r="A14108">
        <v>8</v>
      </c>
    </row>
    <row r="14109" spans="1:1" x14ac:dyDescent="0.3">
      <c r="A14109">
        <v>21</v>
      </c>
    </row>
    <row r="14110" spans="1:1" x14ac:dyDescent="0.3">
      <c r="A14110" s="4" t="s">
        <v>25</v>
      </c>
    </row>
    <row r="14111" spans="1:1" x14ac:dyDescent="0.3">
      <c r="A14111" t="b">
        <v>1</v>
      </c>
    </row>
    <row r="14112" spans="1:1" x14ac:dyDescent="0.3">
      <c r="A14112">
        <v>-0.16911448503740009</v>
      </c>
    </row>
    <row r="14113" spans="1:1" x14ac:dyDescent="0.3">
      <c r="A14113" s="4" t="s">
        <v>25</v>
      </c>
    </row>
    <row r="14114" spans="1:1" x14ac:dyDescent="0.3">
      <c r="A14114" t="b">
        <v>1</v>
      </c>
    </row>
    <row r="14115" spans="1:1" x14ac:dyDescent="0.3">
      <c r="A14115">
        <v>0.11982132457416667</v>
      </c>
    </row>
    <row r="14116" spans="1:1" x14ac:dyDescent="0.3">
      <c r="A14116" s="4" t="s">
        <v>25</v>
      </c>
    </row>
    <row r="14117" spans="1:1" x14ac:dyDescent="0.3">
      <c r="A14117" t="b">
        <v>0</v>
      </c>
    </row>
    <row r="14118" spans="1:1" x14ac:dyDescent="0.3">
      <c r="A14118">
        <v>1</v>
      </c>
    </row>
    <row r="14119" spans="1:1" x14ac:dyDescent="0.3">
      <c r="A14119">
        <v>196.92000000000002</v>
      </c>
    </row>
    <row r="14120" spans="1:1" x14ac:dyDescent="0.3">
      <c r="A14120" s="4" t="s">
        <v>25</v>
      </c>
    </row>
    <row r="14121" spans="1:1" x14ac:dyDescent="0.3">
      <c r="A14121" t="b">
        <v>1</v>
      </c>
    </row>
    <row r="14122" spans="1:1" x14ac:dyDescent="0.3">
      <c r="A14122">
        <v>-0.32847860583058269</v>
      </c>
    </row>
    <row r="14123" spans="1:1" x14ac:dyDescent="0.3">
      <c r="A14123" s="4" t="s">
        <v>25</v>
      </c>
    </row>
    <row r="14124" spans="1:1" x14ac:dyDescent="0.3">
      <c r="A14124" t="b">
        <v>1</v>
      </c>
    </row>
    <row r="14125" spans="1:1" x14ac:dyDescent="0.3">
      <c r="A14125">
        <v>-2.2692382879784261</v>
      </c>
    </row>
    <row r="14126" spans="1:1" x14ac:dyDescent="0.3">
      <c r="A14126" s="4" t="s">
        <v>25</v>
      </c>
    </row>
    <row r="14127" spans="1:1" x14ac:dyDescent="0.3">
      <c r="A14127" t="b">
        <v>0</v>
      </c>
    </row>
    <row r="14128" spans="1:1" x14ac:dyDescent="0.3">
      <c r="A14128">
        <v>6</v>
      </c>
    </row>
    <row r="14129" spans="1:1" x14ac:dyDescent="0.3">
      <c r="A14129">
        <v>1087.4000000000001</v>
      </c>
    </row>
    <row r="14130" spans="1:1" x14ac:dyDescent="0.3">
      <c r="A14130" s="4" t="s">
        <v>25</v>
      </c>
    </row>
    <row r="14131" spans="1:1" x14ac:dyDescent="0.3">
      <c r="A14131" t="b">
        <v>0</v>
      </c>
    </row>
    <row r="14132" spans="1:1" x14ac:dyDescent="0.3">
      <c r="A14132">
        <v>8</v>
      </c>
    </row>
    <row r="14133" spans="1:1" x14ac:dyDescent="0.3">
      <c r="A14133">
        <v>42</v>
      </c>
    </row>
    <row r="14134" spans="1:1" x14ac:dyDescent="0.3">
      <c r="A14134" s="4" t="s">
        <v>25</v>
      </c>
    </row>
    <row r="14135" spans="1:1" x14ac:dyDescent="0.3">
      <c r="A14135" t="b">
        <v>1</v>
      </c>
    </row>
    <row r="14136" spans="1:1" x14ac:dyDescent="0.3">
      <c r="A14136">
        <v>2.8800451395436086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0.50980275372592554</v>
      </c>
    </row>
    <row r="14140" spans="1:1" x14ac:dyDescent="0.3">
      <c r="A14140" s="4" t="s">
        <v>25</v>
      </c>
    </row>
    <row r="14141" spans="1:1" x14ac:dyDescent="0.3">
      <c r="A14141" t="b">
        <v>0</v>
      </c>
    </row>
    <row r="14142" spans="1:1" x14ac:dyDescent="0.3">
      <c r="A14142">
        <v>3</v>
      </c>
    </row>
    <row r="14143" spans="1:1" x14ac:dyDescent="0.3">
      <c r="A14143">
        <v>29.5</v>
      </c>
    </row>
    <row r="14144" spans="1:1" x14ac:dyDescent="0.3">
      <c r="A14144" s="4" t="s">
        <v>25</v>
      </c>
    </row>
    <row r="14145" spans="1:1" x14ac:dyDescent="0.3">
      <c r="A14145" t="b">
        <v>1</v>
      </c>
    </row>
    <row r="14146" spans="1:1" x14ac:dyDescent="0.3">
      <c r="A14146">
        <v>0.77682043448712768</v>
      </c>
    </row>
    <row r="14147" spans="1:1" x14ac:dyDescent="0.3">
      <c r="A14147" s="4" t="s">
        <v>25</v>
      </c>
    </row>
    <row r="14148" spans="1:1" x14ac:dyDescent="0.3">
      <c r="A14148" t="b">
        <v>1</v>
      </c>
    </row>
    <row r="14149" spans="1:1" x14ac:dyDescent="0.3">
      <c r="A14149">
        <v>-0.36128062262277805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6</v>
      </c>
    </row>
    <row r="14153" spans="1:1" x14ac:dyDescent="0.3">
      <c r="A14153">
        <v>1111.3</v>
      </c>
    </row>
    <row r="14154" spans="1:1" x14ac:dyDescent="0.3">
      <c r="A14154" s="4" t="s">
        <v>25</v>
      </c>
    </row>
    <row r="14155" spans="1:1" x14ac:dyDescent="0.3">
      <c r="A14155" t="b">
        <v>0</v>
      </c>
    </row>
    <row r="14156" spans="1:1" x14ac:dyDescent="0.3">
      <c r="A14156">
        <v>1</v>
      </c>
    </row>
    <row r="14157" spans="1:1" x14ac:dyDescent="0.3">
      <c r="A14157">
        <v>316.7</v>
      </c>
    </row>
    <row r="14158" spans="1:1" x14ac:dyDescent="0.3">
      <c r="A14158" s="4" t="s">
        <v>25</v>
      </c>
    </row>
    <row r="14159" spans="1:1" x14ac:dyDescent="0.3">
      <c r="A14159" t="b">
        <v>0</v>
      </c>
    </row>
    <row r="14160" spans="1:1" x14ac:dyDescent="0.3">
      <c r="A14160">
        <v>8</v>
      </c>
    </row>
    <row r="14161" spans="1:1" x14ac:dyDescent="0.3">
      <c r="A14161">
        <v>17.5</v>
      </c>
    </row>
    <row r="14162" spans="1:1" x14ac:dyDescent="0.3">
      <c r="A14162" s="4" t="s">
        <v>25</v>
      </c>
    </row>
    <row r="14163" spans="1:1" x14ac:dyDescent="0.3">
      <c r="A14163" t="b">
        <v>1</v>
      </c>
    </row>
    <row r="14164" spans="1:1" x14ac:dyDescent="0.3">
      <c r="A14164">
        <v>1.6382466466351913</v>
      </c>
    </row>
    <row r="14165" spans="1:1" x14ac:dyDescent="0.3">
      <c r="A14165" s="4" t="s">
        <v>25</v>
      </c>
    </row>
    <row r="14166" spans="1:1" x14ac:dyDescent="0.3">
      <c r="A14166" t="b">
        <v>1</v>
      </c>
    </row>
    <row r="14167" spans="1:1" x14ac:dyDescent="0.3">
      <c r="A14167">
        <v>-0.602787211529486</v>
      </c>
    </row>
    <row r="14168" spans="1:1" x14ac:dyDescent="0.3">
      <c r="A14168" s="4" t="s">
        <v>25</v>
      </c>
    </row>
    <row r="14169" spans="1:1" x14ac:dyDescent="0.3">
      <c r="A14169" t="b">
        <v>1</v>
      </c>
    </row>
    <row r="14170" spans="1:1" x14ac:dyDescent="0.3">
      <c r="A14170">
        <v>-4.2805887027238816</v>
      </c>
    </row>
    <row r="14171" spans="1:1" x14ac:dyDescent="0.3">
      <c r="A14171" s="4" t="s">
        <v>25</v>
      </c>
    </row>
    <row r="14172" spans="1:1" x14ac:dyDescent="0.3">
      <c r="A14172" t="b">
        <v>0</v>
      </c>
    </row>
    <row r="14173" spans="1:1" x14ac:dyDescent="0.3">
      <c r="A14173">
        <v>1</v>
      </c>
    </row>
    <row r="14174" spans="1:1" x14ac:dyDescent="0.3">
      <c r="A14174">
        <v>212.5</v>
      </c>
    </row>
    <row r="14175" spans="1:1" x14ac:dyDescent="0.3">
      <c r="A14175" s="4" t="s">
        <v>25</v>
      </c>
    </row>
    <row r="14176" spans="1:1" x14ac:dyDescent="0.3">
      <c r="A14176" t="b">
        <v>0</v>
      </c>
    </row>
    <row r="14177" spans="1:1" x14ac:dyDescent="0.3">
      <c r="A14177">
        <v>8</v>
      </c>
    </row>
    <row r="14178" spans="1:1" x14ac:dyDescent="0.3">
      <c r="A14178">
        <v>17.5</v>
      </c>
    </row>
    <row r="14179" spans="1:1" x14ac:dyDescent="0.3">
      <c r="A14179" s="4" t="s">
        <v>25</v>
      </c>
    </row>
    <row r="14180" spans="1:1" x14ac:dyDescent="0.3">
      <c r="A14180" t="b">
        <v>1</v>
      </c>
    </row>
    <row r="14181" spans="1:1" x14ac:dyDescent="0.3">
      <c r="A14181">
        <v>-0.51716637611409944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-2.4826853820435844</v>
      </c>
    </row>
    <row r="14185" spans="1:1" x14ac:dyDescent="0.3">
      <c r="A14185" s="4" t="s">
        <v>25</v>
      </c>
    </row>
    <row r="14186" spans="1:1" x14ac:dyDescent="0.3">
      <c r="A14186" t="b">
        <v>0</v>
      </c>
    </row>
    <row r="14187" spans="1:1" x14ac:dyDescent="0.3">
      <c r="A14187">
        <v>8</v>
      </c>
    </row>
    <row r="14188" spans="1:1" x14ac:dyDescent="0.3">
      <c r="A14188">
        <v>2</v>
      </c>
    </row>
    <row r="14189" spans="1:1" x14ac:dyDescent="0.3">
      <c r="A14189" s="4" t="s">
        <v>25</v>
      </c>
    </row>
    <row r="14190" spans="1:1" x14ac:dyDescent="0.3">
      <c r="A14190" t="b">
        <v>1</v>
      </c>
    </row>
    <row r="14191" spans="1:1" x14ac:dyDescent="0.3">
      <c r="A14191">
        <v>-2.0493029031204451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6.6016909851842609E-2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2.2274259673459795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3</v>
      </c>
    </row>
    <row r="14201" spans="1:1" x14ac:dyDescent="0.3">
      <c r="A14201">
        <v>174.49</v>
      </c>
    </row>
    <row r="14202" spans="1:1" x14ac:dyDescent="0.3">
      <c r="A14202" s="4" t="s">
        <v>25</v>
      </c>
    </row>
    <row r="14203" spans="1:1" x14ac:dyDescent="0.3">
      <c r="A14203" t="b">
        <v>0</v>
      </c>
    </row>
    <row r="14204" spans="1:1" x14ac:dyDescent="0.3">
      <c r="A14204">
        <v>3</v>
      </c>
    </row>
    <row r="14205" spans="1:1" x14ac:dyDescent="0.3">
      <c r="A14205">
        <v>169.505</v>
      </c>
    </row>
    <row r="14206" spans="1:1" x14ac:dyDescent="0.3">
      <c r="A14206" s="4" t="s">
        <v>25</v>
      </c>
    </row>
    <row r="14207" spans="1:1" x14ac:dyDescent="0.3">
      <c r="A14207" t="b">
        <v>0</v>
      </c>
    </row>
    <row r="14208" spans="1:1" x14ac:dyDescent="0.3">
      <c r="A14208">
        <v>7</v>
      </c>
    </row>
    <row r="14209" spans="1:1" x14ac:dyDescent="0.3">
      <c r="A14209">
        <v>782.68000000000006</v>
      </c>
    </row>
    <row r="14210" spans="1:1" x14ac:dyDescent="0.3">
      <c r="A14210" s="4" t="s">
        <v>25</v>
      </c>
    </row>
    <row r="14211" spans="1:1" x14ac:dyDescent="0.3">
      <c r="A14211" t="b">
        <v>0</v>
      </c>
    </row>
    <row r="14212" spans="1:1" x14ac:dyDescent="0.3">
      <c r="A14212">
        <v>7</v>
      </c>
    </row>
    <row r="14213" spans="1:1" x14ac:dyDescent="0.3">
      <c r="A14213">
        <v>781.1</v>
      </c>
    </row>
    <row r="14214" spans="1:1" x14ac:dyDescent="0.3">
      <c r="A14214" s="4" t="s">
        <v>25</v>
      </c>
    </row>
    <row r="14215" spans="1:1" x14ac:dyDescent="0.3">
      <c r="A14215" t="b">
        <v>0</v>
      </c>
    </row>
    <row r="14216" spans="1:1" x14ac:dyDescent="0.3">
      <c r="A14216">
        <v>4</v>
      </c>
    </row>
    <row r="14217" spans="1:1" x14ac:dyDescent="0.3">
      <c r="A14217">
        <v>143.94999999999999</v>
      </c>
    </row>
    <row r="14218" spans="1:1" x14ac:dyDescent="0.3">
      <c r="A14218" s="4" t="s">
        <v>25</v>
      </c>
    </row>
    <row r="14219" spans="1:1" x14ac:dyDescent="0.3">
      <c r="A14219" t="b">
        <v>1</v>
      </c>
    </row>
    <row r="14220" spans="1:1" x14ac:dyDescent="0.3">
      <c r="A14220">
        <v>-1.2946067151036675</v>
      </c>
    </row>
    <row r="14221" spans="1:1" x14ac:dyDescent="0.3">
      <c r="A14221" s="4" t="s">
        <v>25</v>
      </c>
    </row>
    <row r="14222" spans="1:1" x14ac:dyDescent="0.3">
      <c r="A14222" t="b">
        <v>1</v>
      </c>
    </row>
    <row r="14223" spans="1:1" x14ac:dyDescent="0.3">
      <c r="A14223">
        <v>6.9787898508422402E-2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8</v>
      </c>
    </row>
    <row r="14227" spans="1:1" x14ac:dyDescent="0.3">
      <c r="A14227">
        <v>90.5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1.8164743333167981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-0.22634974689587276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7</v>
      </c>
    </row>
    <row r="14237" spans="1:1" x14ac:dyDescent="0.3">
      <c r="A14237">
        <v>784.65</v>
      </c>
    </row>
    <row r="14238" spans="1:1" x14ac:dyDescent="0.3">
      <c r="A14238" s="4" t="s">
        <v>25</v>
      </c>
    </row>
    <row r="14239" spans="1:1" x14ac:dyDescent="0.3">
      <c r="A14239" t="b">
        <v>0</v>
      </c>
    </row>
    <row r="14240" spans="1:1" x14ac:dyDescent="0.3">
      <c r="A14240">
        <v>1</v>
      </c>
    </row>
    <row r="14241" spans="1:1" x14ac:dyDescent="0.3">
      <c r="A14241">
        <v>275.25</v>
      </c>
    </row>
    <row r="14242" spans="1:1" x14ac:dyDescent="0.3">
      <c r="A14242" s="4" t="s">
        <v>25</v>
      </c>
    </row>
    <row r="14243" spans="1:1" x14ac:dyDescent="0.3">
      <c r="A14243" t="b">
        <v>1</v>
      </c>
    </row>
    <row r="14244" spans="1:1" x14ac:dyDescent="0.3">
      <c r="A14244">
        <v>0.47638732757034347</v>
      </c>
    </row>
    <row r="14245" spans="1:1" x14ac:dyDescent="0.3">
      <c r="A14245" s="4" t="s">
        <v>25</v>
      </c>
    </row>
    <row r="14246" spans="1:1" x14ac:dyDescent="0.3">
      <c r="A14246" t="b">
        <v>1</v>
      </c>
    </row>
    <row r="14247" spans="1:1" x14ac:dyDescent="0.3">
      <c r="A14247">
        <v>-3.3843084846877574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7</v>
      </c>
    </row>
    <row r="14251" spans="1:1" x14ac:dyDescent="0.3">
      <c r="A14251">
        <v>785.45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2.3120102702664158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-0.10702259513497836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8</v>
      </c>
    </row>
    <row r="14261" spans="1:1" x14ac:dyDescent="0.3">
      <c r="A14261">
        <v>42</v>
      </c>
    </row>
    <row r="14262" spans="1:1" x14ac:dyDescent="0.3">
      <c r="A14262" s="4" t="s">
        <v>25</v>
      </c>
    </row>
    <row r="14263" spans="1:1" x14ac:dyDescent="0.3">
      <c r="A14263" t="b">
        <v>0</v>
      </c>
    </row>
    <row r="14264" spans="1:1" x14ac:dyDescent="0.3">
      <c r="A14264">
        <v>8</v>
      </c>
    </row>
    <row r="14265" spans="1:1" x14ac:dyDescent="0.3">
      <c r="A14265">
        <v>21</v>
      </c>
    </row>
    <row r="14266" spans="1:1" x14ac:dyDescent="0.3">
      <c r="A14266" s="4" t="s">
        <v>25</v>
      </c>
    </row>
    <row r="14267" spans="1:1" x14ac:dyDescent="0.3">
      <c r="A14267" t="b">
        <v>0</v>
      </c>
    </row>
    <row r="14268" spans="1:1" x14ac:dyDescent="0.3">
      <c r="A14268">
        <v>7</v>
      </c>
    </row>
    <row r="14269" spans="1:1" x14ac:dyDescent="0.3">
      <c r="A14269">
        <v>773.69</v>
      </c>
    </row>
    <row r="14270" spans="1:1" x14ac:dyDescent="0.3">
      <c r="A14270" s="4" t="s">
        <v>25</v>
      </c>
    </row>
    <row r="14271" spans="1:1" x14ac:dyDescent="0.3">
      <c r="A14271" t="b">
        <v>1</v>
      </c>
    </row>
    <row r="14272" spans="1:1" x14ac:dyDescent="0.3">
      <c r="A14272">
        <v>-0.66831031499062554</v>
      </c>
    </row>
    <row r="14273" spans="1:1" x14ac:dyDescent="0.3">
      <c r="A14273" s="4" t="s">
        <v>25</v>
      </c>
    </row>
    <row r="14274" spans="1:1" x14ac:dyDescent="0.3">
      <c r="A14274" t="b">
        <v>1</v>
      </c>
    </row>
    <row r="14275" spans="1:1" x14ac:dyDescent="0.3">
      <c r="A14275">
        <v>1.0254667787802838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5</v>
      </c>
    </row>
    <row r="14279" spans="1:1" x14ac:dyDescent="0.3">
      <c r="A14279">
        <v>8.2349999999999994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-0.66761536363359042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2.9690427672521693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2</v>
      </c>
    </row>
    <row r="14289" spans="1:1" x14ac:dyDescent="0.3">
      <c r="A14289">
        <v>31.83</v>
      </c>
    </row>
    <row r="14290" spans="1:1" x14ac:dyDescent="0.3">
      <c r="A14290" s="4" t="s">
        <v>25</v>
      </c>
    </row>
    <row r="14291" spans="1:1" x14ac:dyDescent="0.3">
      <c r="A14291" t="b">
        <v>0</v>
      </c>
    </row>
    <row r="14292" spans="1:1" x14ac:dyDescent="0.3">
      <c r="A14292">
        <v>4</v>
      </c>
    </row>
    <row r="14293" spans="1:1" x14ac:dyDescent="0.3">
      <c r="A14293">
        <v>157.98500000000001</v>
      </c>
    </row>
    <row r="14294" spans="1:1" x14ac:dyDescent="0.3">
      <c r="A14294" s="4" t="s">
        <v>25</v>
      </c>
    </row>
    <row r="14295" spans="1:1" x14ac:dyDescent="0.3">
      <c r="A14295" t="b">
        <v>1</v>
      </c>
    </row>
    <row r="14296" spans="1:1" x14ac:dyDescent="0.3">
      <c r="A14296">
        <v>0.10343258382135474</v>
      </c>
    </row>
    <row r="14297" spans="1:1" x14ac:dyDescent="0.3">
      <c r="A14297" s="4" t="s">
        <v>25</v>
      </c>
    </row>
    <row r="14298" spans="1:1" x14ac:dyDescent="0.3">
      <c r="A14298" t="b">
        <v>1</v>
      </c>
    </row>
    <row r="14299" spans="1:1" x14ac:dyDescent="0.3">
      <c r="A14299">
        <v>-0.47457118187511799</v>
      </c>
    </row>
    <row r="14300" spans="1:1" x14ac:dyDescent="0.3">
      <c r="A14300" s="4" t="s">
        <v>25</v>
      </c>
    </row>
    <row r="14301" spans="1:1" x14ac:dyDescent="0.3">
      <c r="A14301" t="b">
        <v>1</v>
      </c>
    </row>
    <row r="14302" spans="1:1" x14ac:dyDescent="0.3">
      <c r="A14302">
        <v>1.2172967227431286</v>
      </c>
    </row>
    <row r="14303" spans="1:1" x14ac:dyDescent="0.3">
      <c r="A14303" s="4" t="s">
        <v>25</v>
      </c>
    </row>
    <row r="14304" spans="1:1" x14ac:dyDescent="0.3">
      <c r="A14304" t="b">
        <v>0</v>
      </c>
    </row>
    <row r="14305" spans="1:1" x14ac:dyDescent="0.3">
      <c r="A14305">
        <v>2</v>
      </c>
    </row>
    <row r="14306" spans="1:1" x14ac:dyDescent="0.3">
      <c r="A14306">
        <v>182.5</v>
      </c>
    </row>
    <row r="14307" spans="1:1" x14ac:dyDescent="0.3">
      <c r="A14307" s="4" t="s">
        <v>25</v>
      </c>
    </row>
    <row r="14308" spans="1:1" x14ac:dyDescent="0.3">
      <c r="A14308" t="b">
        <v>0</v>
      </c>
    </row>
    <row r="14309" spans="1:1" x14ac:dyDescent="0.3">
      <c r="A14309">
        <v>8</v>
      </c>
    </row>
    <row r="14310" spans="1:1" x14ac:dyDescent="0.3">
      <c r="A14310">
        <v>42</v>
      </c>
    </row>
    <row r="14311" spans="1:1" x14ac:dyDescent="0.3">
      <c r="A14311" s="4" t="s">
        <v>25</v>
      </c>
    </row>
    <row r="14312" spans="1:1" x14ac:dyDescent="0.3">
      <c r="A14312" t="b">
        <v>0</v>
      </c>
    </row>
    <row r="14313" spans="1:1" x14ac:dyDescent="0.3">
      <c r="A14313">
        <v>1</v>
      </c>
    </row>
    <row r="14314" spans="1:1" x14ac:dyDescent="0.3">
      <c r="A14314">
        <v>198.87</v>
      </c>
    </row>
    <row r="14315" spans="1:1" x14ac:dyDescent="0.3">
      <c r="A14315" s="4" t="s">
        <v>25</v>
      </c>
    </row>
    <row r="14316" spans="1:1" x14ac:dyDescent="0.3">
      <c r="A14316" t="b">
        <v>0</v>
      </c>
    </row>
    <row r="14317" spans="1:1" x14ac:dyDescent="0.3">
      <c r="A14317">
        <v>6</v>
      </c>
    </row>
    <row r="14318" spans="1:1" x14ac:dyDescent="0.3">
      <c r="A14318">
        <v>910.5</v>
      </c>
    </row>
    <row r="14319" spans="1:1" x14ac:dyDescent="0.3">
      <c r="A14319" s="4" t="s">
        <v>25</v>
      </c>
    </row>
    <row r="14320" spans="1:1" x14ac:dyDescent="0.3">
      <c r="A14320" t="b">
        <v>1</v>
      </c>
    </row>
    <row r="14321" spans="1:1" x14ac:dyDescent="0.3">
      <c r="A14321">
        <v>-0.14139817795453644</v>
      </c>
    </row>
    <row r="14322" spans="1:1" x14ac:dyDescent="0.3">
      <c r="A14322" s="4" t="s">
        <v>25</v>
      </c>
    </row>
    <row r="14323" spans="1:1" x14ac:dyDescent="0.3">
      <c r="A14323" t="b">
        <v>1</v>
      </c>
    </row>
    <row r="14324" spans="1:1" x14ac:dyDescent="0.3">
      <c r="A14324">
        <v>-0.71268573836511329</v>
      </c>
    </row>
    <row r="14325" spans="1:1" x14ac:dyDescent="0.3">
      <c r="A14325" s="4" t="s">
        <v>25</v>
      </c>
    </row>
    <row r="14326" spans="1:1" x14ac:dyDescent="0.3">
      <c r="A14326" t="b">
        <v>0</v>
      </c>
    </row>
    <row r="14327" spans="1:1" x14ac:dyDescent="0.3">
      <c r="A14327">
        <v>8</v>
      </c>
    </row>
    <row r="14328" spans="1:1" x14ac:dyDescent="0.3">
      <c r="A14328">
        <v>21</v>
      </c>
    </row>
    <row r="14329" spans="1:1" x14ac:dyDescent="0.3">
      <c r="A14329" s="4" t="s">
        <v>25</v>
      </c>
    </row>
    <row r="14330" spans="1:1" x14ac:dyDescent="0.3">
      <c r="A14330" t="b">
        <v>1</v>
      </c>
    </row>
    <row r="14331" spans="1:1" x14ac:dyDescent="0.3">
      <c r="A14331">
        <v>9.1585705710183873E-2</v>
      </c>
    </row>
    <row r="14332" spans="1:1" x14ac:dyDescent="0.3">
      <c r="A14332" s="4" t="s">
        <v>25</v>
      </c>
    </row>
    <row r="14333" spans="1:1" x14ac:dyDescent="0.3">
      <c r="A14333" t="b">
        <v>1</v>
      </c>
    </row>
    <row r="14334" spans="1:1" x14ac:dyDescent="0.3">
      <c r="A14334">
        <v>0.72244796321657034</v>
      </c>
    </row>
    <row r="14335" spans="1:1" x14ac:dyDescent="0.3">
      <c r="A14335" s="4" t="s">
        <v>25</v>
      </c>
    </row>
    <row r="14336" spans="1:1" x14ac:dyDescent="0.3">
      <c r="A14336" t="b">
        <v>1</v>
      </c>
    </row>
    <row r="14337" spans="1:1" x14ac:dyDescent="0.3">
      <c r="A14337">
        <v>-1.2595215979763335</v>
      </c>
    </row>
    <row r="14338" spans="1:1" x14ac:dyDescent="0.3">
      <c r="A14338" s="4" t="s">
        <v>25</v>
      </c>
    </row>
    <row r="14339" spans="1:1" x14ac:dyDescent="0.3">
      <c r="A14339" t="b">
        <v>1</v>
      </c>
    </row>
    <row r="14340" spans="1:1" x14ac:dyDescent="0.3">
      <c r="A14340">
        <v>-2.111153515166551</v>
      </c>
    </row>
    <row r="14341" spans="1:1" x14ac:dyDescent="0.3">
      <c r="A14341" s="4" t="s">
        <v>25</v>
      </c>
    </row>
    <row r="14342" spans="1:1" x14ac:dyDescent="0.3">
      <c r="A14342" t="b">
        <v>0</v>
      </c>
    </row>
    <row r="14343" spans="1:1" x14ac:dyDescent="0.3">
      <c r="A14343">
        <v>6</v>
      </c>
    </row>
    <row r="14344" spans="1:1" x14ac:dyDescent="0.3">
      <c r="A14344">
        <v>1139.6500000000001</v>
      </c>
    </row>
    <row r="14345" spans="1:1" x14ac:dyDescent="0.3">
      <c r="A14345" s="4" t="s">
        <v>25</v>
      </c>
    </row>
    <row r="14346" spans="1:1" x14ac:dyDescent="0.3">
      <c r="A14346" t="b">
        <v>0</v>
      </c>
    </row>
    <row r="14347" spans="1:1" x14ac:dyDescent="0.3">
      <c r="A14347">
        <v>2</v>
      </c>
    </row>
    <row r="14348" spans="1:1" x14ac:dyDescent="0.3">
      <c r="A14348">
        <v>241.25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2</v>
      </c>
    </row>
    <row r="14352" spans="1:1" x14ac:dyDescent="0.3">
      <c r="A14352">
        <v>237.25</v>
      </c>
    </row>
    <row r="14353" spans="1:1" x14ac:dyDescent="0.3">
      <c r="A14353" s="4" t="s">
        <v>25</v>
      </c>
    </row>
    <row r="14354" spans="1:1" x14ac:dyDescent="0.3">
      <c r="A14354" t="b">
        <v>0</v>
      </c>
    </row>
    <row r="14355" spans="1:1" x14ac:dyDescent="0.3">
      <c r="A14355">
        <v>3</v>
      </c>
    </row>
    <row r="14356" spans="1:1" x14ac:dyDescent="0.3">
      <c r="A14356">
        <v>94.055000000000007</v>
      </c>
    </row>
    <row r="14357" spans="1:1" x14ac:dyDescent="0.3">
      <c r="A14357" s="4" t="s">
        <v>25</v>
      </c>
    </row>
    <row r="14358" spans="1:1" x14ac:dyDescent="0.3">
      <c r="A14358" t="b">
        <v>0</v>
      </c>
    </row>
    <row r="14359" spans="1:1" x14ac:dyDescent="0.3">
      <c r="A14359">
        <v>1</v>
      </c>
    </row>
    <row r="14360" spans="1:1" x14ac:dyDescent="0.3">
      <c r="A14360">
        <v>459.55</v>
      </c>
    </row>
    <row r="14361" spans="1:1" x14ac:dyDescent="0.3">
      <c r="A14361" s="4" t="s">
        <v>25</v>
      </c>
    </row>
    <row r="14362" spans="1:1" x14ac:dyDescent="0.3">
      <c r="A14362" t="b">
        <v>1</v>
      </c>
    </row>
    <row r="14363" spans="1:1" x14ac:dyDescent="0.3">
      <c r="A14363">
        <v>-0.14135963104620025</v>
      </c>
    </row>
    <row r="14364" spans="1:1" x14ac:dyDescent="0.3">
      <c r="A14364" s="4" t="s">
        <v>25</v>
      </c>
    </row>
    <row r="14365" spans="1:1" x14ac:dyDescent="0.3">
      <c r="A14365" t="b">
        <v>1</v>
      </c>
    </row>
    <row r="14366" spans="1:1" x14ac:dyDescent="0.3">
      <c r="A14366">
        <v>0.35679146587781768</v>
      </c>
    </row>
    <row r="14367" spans="1:1" x14ac:dyDescent="0.3">
      <c r="A14367" s="4" t="s">
        <v>25</v>
      </c>
    </row>
    <row r="14368" spans="1:1" x14ac:dyDescent="0.3">
      <c r="A14368" t="b">
        <v>0</v>
      </c>
    </row>
    <row r="14369" spans="1:1" x14ac:dyDescent="0.3">
      <c r="A14369">
        <v>8</v>
      </c>
    </row>
    <row r="14370" spans="1:1" x14ac:dyDescent="0.3">
      <c r="A14370">
        <v>21</v>
      </c>
    </row>
    <row r="14371" spans="1:1" x14ac:dyDescent="0.3">
      <c r="A14371" s="4" t="s">
        <v>25</v>
      </c>
    </row>
    <row r="14372" spans="1:1" x14ac:dyDescent="0.3">
      <c r="A14372" t="b">
        <v>1</v>
      </c>
    </row>
    <row r="14373" spans="1:1" x14ac:dyDescent="0.3">
      <c r="A14373">
        <v>-0.28197353846573742</v>
      </c>
    </row>
    <row r="14374" spans="1:1" x14ac:dyDescent="0.3">
      <c r="A14374" s="4" t="s">
        <v>25</v>
      </c>
    </row>
    <row r="14375" spans="1:1" x14ac:dyDescent="0.3">
      <c r="A14375" t="b">
        <v>1</v>
      </c>
    </row>
    <row r="14376" spans="1:1" x14ac:dyDescent="0.3">
      <c r="A14376">
        <v>0.28335051873948319</v>
      </c>
    </row>
    <row r="14377" spans="1:1" x14ac:dyDescent="0.3">
      <c r="A14377" s="4" t="s">
        <v>25</v>
      </c>
    </row>
    <row r="14378" spans="1:1" x14ac:dyDescent="0.3">
      <c r="A14378" t="b">
        <v>0</v>
      </c>
    </row>
    <row r="14379" spans="1:1" x14ac:dyDescent="0.3">
      <c r="A14379">
        <v>8</v>
      </c>
    </row>
    <row r="14380" spans="1:1" x14ac:dyDescent="0.3">
      <c r="A14380">
        <v>17.5</v>
      </c>
    </row>
    <row r="14381" spans="1:1" x14ac:dyDescent="0.3">
      <c r="A14381" s="4" t="s">
        <v>25</v>
      </c>
    </row>
    <row r="14382" spans="1:1" x14ac:dyDescent="0.3">
      <c r="A14382" t="b">
        <v>0</v>
      </c>
    </row>
    <row r="14383" spans="1:1" x14ac:dyDescent="0.3">
      <c r="A14383">
        <v>1</v>
      </c>
    </row>
    <row r="14384" spans="1:1" x14ac:dyDescent="0.3">
      <c r="A14384">
        <v>198.15</v>
      </c>
    </row>
    <row r="14385" spans="1:1" x14ac:dyDescent="0.3">
      <c r="A14385" s="4" t="s">
        <v>25</v>
      </c>
    </row>
    <row r="14386" spans="1:1" x14ac:dyDescent="0.3">
      <c r="A14386" t="b">
        <v>1</v>
      </c>
    </row>
    <row r="14387" spans="1:1" x14ac:dyDescent="0.3">
      <c r="A14387">
        <v>-0.24862601460092826</v>
      </c>
    </row>
    <row r="14388" spans="1:1" x14ac:dyDescent="0.3">
      <c r="A14388" s="4" t="s">
        <v>25</v>
      </c>
    </row>
    <row r="14389" spans="1:1" x14ac:dyDescent="0.3">
      <c r="A14389" t="b">
        <v>1</v>
      </c>
    </row>
    <row r="14390" spans="1:1" x14ac:dyDescent="0.3">
      <c r="A14390">
        <v>0.60744767424078994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180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-2.0094170201522292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-0.11591394316488864</v>
      </c>
    </row>
    <row r="14401" spans="1:1" x14ac:dyDescent="0.3">
      <c r="A14401" s="4" t="s">
        <v>25</v>
      </c>
    </row>
    <row r="14402" spans="1:1" x14ac:dyDescent="0.3">
      <c r="A14402" t="b">
        <v>0</v>
      </c>
    </row>
    <row r="14403" spans="1:1" x14ac:dyDescent="0.3">
      <c r="A14403">
        <v>8</v>
      </c>
    </row>
    <row r="14404" spans="1:1" x14ac:dyDescent="0.3">
      <c r="A14404">
        <v>17.5</v>
      </c>
    </row>
    <row r="14405" spans="1:1" x14ac:dyDescent="0.3">
      <c r="A14405" s="4" t="s">
        <v>25</v>
      </c>
    </row>
    <row r="14406" spans="1:1" x14ac:dyDescent="0.3">
      <c r="A14406" t="b">
        <v>0</v>
      </c>
    </row>
    <row r="14407" spans="1:1" x14ac:dyDescent="0.3">
      <c r="A14407">
        <v>7</v>
      </c>
    </row>
    <row r="14408" spans="1:1" x14ac:dyDescent="0.3">
      <c r="A14408">
        <v>676.8</v>
      </c>
    </row>
    <row r="14409" spans="1:1" x14ac:dyDescent="0.3">
      <c r="A14409" s="4" t="s">
        <v>25</v>
      </c>
    </row>
    <row r="14410" spans="1:1" x14ac:dyDescent="0.3">
      <c r="A14410" t="b">
        <v>0</v>
      </c>
    </row>
    <row r="14411" spans="1:1" x14ac:dyDescent="0.3">
      <c r="A14411">
        <v>1</v>
      </c>
    </row>
    <row r="14412" spans="1:1" x14ac:dyDescent="0.3">
      <c r="A14412">
        <v>221.55</v>
      </c>
    </row>
    <row r="14413" spans="1:1" x14ac:dyDescent="0.3">
      <c r="A14413" s="4" t="s">
        <v>25</v>
      </c>
    </row>
    <row r="14414" spans="1:1" x14ac:dyDescent="0.3">
      <c r="A14414" t="b">
        <v>1</v>
      </c>
    </row>
    <row r="14415" spans="1:1" x14ac:dyDescent="0.3">
      <c r="A14415">
        <v>-2.4073880691696523</v>
      </c>
    </row>
    <row r="14416" spans="1:1" x14ac:dyDescent="0.3">
      <c r="A14416" s="4" t="s">
        <v>25</v>
      </c>
    </row>
    <row r="14417" spans="1:1" x14ac:dyDescent="0.3">
      <c r="A14417" t="b">
        <v>1</v>
      </c>
    </row>
    <row r="14418" spans="1:1" x14ac:dyDescent="0.3">
      <c r="A14418">
        <v>-0.44501775158659623</v>
      </c>
    </row>
    <row r="14419" spans="1:1" x14ac:dyDescent="0.3">
      <c r="A14419" s="4" t="s">
        <v>25</v>
      </c>
    </row>
    <row r="14420" spans="1:1" x14ac:dyDescent="0.3">
      <c r="A14420" t="b">
        <v>0</v>
      </c>
    </row>
    <row r="14421" spans="1:1" x14ac:dyDescent="0.3">
      <c r="A14421">
        <v>8</v>
      </c>
    </row>
    <row r="14422" spans="1:1" x14ac:dyDescent="0.3">
      <c r="A14422">
        <v>5</v>
      </c>
    </row>
    <row r="14423" spans="1:1" x14ac:dyDescent="0.3">
      <c r="A14423" s="4" t="s">
        <v>25</v>
      </c>
    </row>
    <row r="14424" spans="1:1" x14ac:dyDescent="0.3">
      <c r="A14424" t="b">
        <v>1</v>
      </c>
    </row>
    <row r="14425" spans="1:1" x14ac:dyDescent="0.3">
      <c r="A14425">
        <v>-0.32910113837084981</v>
      </c>
    </row>
    <row r="14426" spans="1:1" x14ac:dyDescent="0.3">
      <c r="A14426" s="4" t="s">
        <v>25</v>
      </c>
    </row>
    <row r="14427" spans="1:1" x14ac:dyDescent="0.3">
      <c r="A14427" t="b">
        <v>1</v>
      </c>
    </row>
    <row r="14428" spans="1:1" x14ac:dyDescent="0.3">
      <c r="A14428">
        <v>0.49564986007092421</v>
      </c>
    </row>
    <row r="14429" spans="1:1" x14ac:dyDescent="0.3">
      <c r="A14429" s="4" t="s">
        <v>25</v>
      </c>
    </row>
    <row r="14430" spans="1:1" x14ac:dyDescent="0.3">
      <c r="A14430" t="b">
        <v>0</v>
      </c>
    </row>
    <row r="14431" spans="1:1" x14ac:dyDescent="0.3">
      <c r="A14431">
        <v>1</v>
      </c>
    </row>
    <row r="14432" spans="1:1" x14ac:dyDescent="0.3">
      <c r="A14432">
        <v>318.5</v>
      </c>
    </row>
    <row r="14433" spans="1:1" x14ac:dyDescent="0.3">
      <c r="A14433" s="4" t="s">
        <v>25</v>
      </c>
    </row>
    <row r="14434" spans="1:1" x14ac:dyDescent="0.3">
      <c r="A14434" t="b">
        <v>0</v>
      </c>
    </row>
    <row r="14435" spans="1:1" x14ac:dyDescent="0.3">
      <c r="A14435">
        <v>4</v>
      </c>
    </row>
    <row r="14436" spans="1:1" x14ac:dyDescent="0.3">
      <c r="A14436">
        <v>188.85</v>
      </c>
    </row>
    <row r="14437" spans="1:1" x14ac:dyDescent="0.3">
      <c r="A14437" s="4" t="s">
        <v>25</v>
      </c>
    </row>
    <row r="14438" spans="1:1" x14ac:dyDescent="0.3">
      <c r="A14438" t="b">
        <v>1</v>
      </c>
    </row>
    <row r="14439" spans="1:1" x14ac:dyDescent="0.3">
      <c r="A14439">
        <v>0.41925452863475987</v>
      </c>
    </row>
    <row r="14440" spans="1:1" x14ac:dyDescent="0.3">
      <c r="A14440" s="4" t="s">
        <v>25</v>
      </c>
    </row>
    <row r="14441" spans="1:1" x14ac:dyDescent="0.3">
      <c r="A14441" t="b">
        <v>1</v>
      </c>
    </row>
    <row r="14442" spans="1:1" x14ac:dyDescent="0.3">
      <c r="A14442">
        <v>1.3093139689341626</v>
      </c>
    </row>
    <row r="14443" spans="1:1" x14ac:dyDescent="0.3">
      <c r="A14443" s="4" t="s">
        <v>25</v>
      </c>
    </row>
    <row r="14444" spans="1:1" x14ac:dyDescent="0.3">
      <c r="A14444" t="b">
        <v>1</v>
      </c>
    </row>
    <row r="14445" spans="1:1" x14ac:dyDescent="0.3">
      <c r="A14445">
        <v>4.3555752438585955</v>
      </c>
    </row>
    <row r="14446" spans="1:1" x14ac:dyDescent="0.3">
      <c r="A14446" s="4" t="s">
        <v>25</v>
      </c>
    </row>
    <row r="14447" spans="1:1" x14ac:dyDescent="0.3">
      <c r="A14447" t="b">
        <v>1</v>
      </c>
    </row>
    <row r="14448" spans="1:1" x14ac:dyDescent="0.3">
      <c r="A14448">
        <v>2.1125652740532601</v>
      </c>
    </row>
    <row r="14449" spans="1:1" x14ac:dyDescent="0.3">
      <c r="A14449" s="4" t="s">
        <v>25</v>
      </c>
    </row>
    <row r="14450" spans="1:1" x14ac:dyDescent="0.3">
      <c r="A14450" t="b">
        <v>0</v>
      </c>
    </row>
    <row r="14451" spans="1:1" x14ac:dyDescent="0.3">
      <c r="A14451">
        <v>3</v>
      </c>
    </row>
    <row r="14452" spans="1:1" x14ac:dyDescent="0.3">
      <c r="A14452">
        <v>174.49</v>
      </c>
    </row>
    <row r="14453" spans="1:1" x14ac:dyDescent="0.3">
      <c r="A14453" s="4" t="s">
        <v>25</v>
      </c>
    </row>
    <row r="14454" spans="1:1" x14ac:dyDescent="0.3">
      <c r="A14454" t="b">
        <v>0</v>
      </c>
    </row>
    <row r="14455" spans="1:1" x14ac:dyDescent="0.3">
      <c r="A14455">
        <v>3</v>
      </c>
    </row>
    <row r="14456" spans="1:1" x14ac:dyDescent="0.3">
      <c r="A14456">
        <v>169.505</v>
      </c>
    </row>
    <row r="14457" spans="1:1" x14ac:dyDescent="0.3">
      <c r="A14457" s="4" t="s">
        <v>25</v>
      </c>
    </row>
    <row r="14458" spans="1:1" x14ac:dyDescent="0.3">
      <c r="A14458" t="b">
        <v>0</v>
      </c>
    </row>
    <row r="14459" spans="1:1" x14ac:dyDescent="0.3">
      <c r="A14459">
        <v>2</v>
      </c>
    </row>
    <row r="14460" spans="1:1" x14ac:dyDescent="0.3">
      <c r="A14460">
        <v>155.75</v>
      </c>
    </row>
    <row r="14461" spans="1:1" x14ac:dyDescent="0.3">
      <c r="A14461" s="4" t="s">
        <v>25</v>
      </c>
    </row>
    <row r="14462" spans="1:1" x14ac:dyDescent="0.3">
      <c r="A14462" t="b">
        <v>0</v>
      </c>
    </row>
    <row r="14463" spans="1:1" x14ac:dyDescent="0.3">
      <c r="A14463">
        <v>2</v>
      </c>
    </row>
    <row r="14464" spans="1:1" x14ac:dyDescent="0.3">
      <c r="A14464">
        <v>138.30000000000001</v>
      </c>
    </row>
    <row r="14465" spans="1:1" x14ac:dyDescent="0.3">
      <c r="A14465" s="4" t="s">
        <v>25</v>
      </c>
    </row>
    <row r="14466" spans="1:1" x14ac:dyDescent="0.3">
      <c r="A14466" t="b">
        <v>0</v>
      </c>
    </row>
    <row r="14467" spans="1:1" x14ac:dyDescent="0.3">
      <c r="A14467">
        <v>2</v>
      </c>
    </row>
    <row r="14468" spans="1:1" x14ac:dyDescent="0.3">
      <c r="A14468">
        <v>126.3</v>
      </c>
    </row>
    <row r="14469" spans="1:1" x14ac:dyDescent="0.3">
      <c r="A14469" s="4" t="s">
        <v>25</v>
      </c>
    </row>
    <row r="14470" spans="1:1" x14ac:dyDescent="0.3">
      <c r="A14470" t="b">
        <v>1</v>
      </c>
    </row>
    <row r="14471" spans="1:1" x14ac:dyDescent="0.3">
      <c r="A14471">
        <v>-5.7405746091076106E-2</v>
      </c>
    </row>
    <row r="14472" spans="1:1" x14ac:dyDescent="0.3">
      <c r="A14472" s="4" t="s">
        <v>25</v>
      </c>
    </row>
    <row r="14473" spans="1:1" x14ac:dyDescent="0.3">
      <c r="A14473" t="b">
        <v>1</v>
      </c>
    </row>
    <row r="14474" spans="1:1" x14ac:dyDescent="0.3">
      <c r="A14474">
        <v>1.2256038081967306</v>
      </c>
    </row>
    <row r="14475" spans="1:1" x14ac:dyDescent="0.3">
      <c r="A14475" s="4" t="s">
        <v>25</v>
      </c>
    </row>
    <row r="14476" spans="1:1" x14ac:dyDescent="0.3">
      <c r="A14476" t="b">
        <v>0</v>
      </c>
    </row>
    <row r="14477" spans="1:1" x14ac:dyDescent="0.3">
      <c r="A14477">
        <v>1</v>
      </c>
    </row>
    <row r="14478" spans="1:1" x14ac:dyDescent="0.3">
      <c r="A14478">
        <v>313.64999999999998</v>
      </c>
    </row>
    <row r="14479" spans="1:1" x14ac:dyDescent="0.3">
      <c r="A14479" s="4" t="s">
        <v>25</v>
      </c>
    </row>
    <row r="14480" spans="1:1" x14ac:dyDescent="0.3">
      <c r="A14480" t="b">
        <v>1</v>
      </c>
    </row>
    <row r="14481" spans="1:1" x14ac:dyDescent="0.3">
      <c r="A14481">
        <v>-1.2169033245924259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-0.3919227046673206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2</v>
      </c>
    </row>
    <row r="14488" spans="1:1" x14ac:dyDescent="0.3">
      <c r="A14488">
        <v>180.95</v>
      </c>
    </row>
    <row r="14489" spans="1:1" x14ac:dyDescent="0.3">
      <c r="A14489" s="4" t="s">
        <v>25</v>
      </c>
    </row>
    <row r="14490" spans="1:1" x14ac:dyDescent="0.3">
      <c r="A14490" t="b">
        <v>0</v>
      </c>
    </row>
    <row r="14491" spans="1:1" x14ac:dyDescent="0.3">
      <c r="A14491">
        <v>2</v>
      </c>
    </row>
    <row r="14492" spans="1:1" x14ac:dyDescent="0.3">
      <c r="A14492">
        <v>179.05</v>
      </c>
    </row>
    <row r="14493" spans="1:1" x14ac:dyDescent="0.3">
      <c r="A14493" s="4" t="s">
        <v>25</v>
      </c>
    </row>
    <row r="14494" spans="1:1" x14ac:dyDescent="0.3">
      <c r="A14494" t="b">
        <v>1</v>
      </c>
    </row>
    <row r="14495" spans="1:1" x14ac:dyDescent="0.3">
      <c r="A14495">
        <v>0.54049942513563343</v>
      </c>
    </row>
    <row r="14496" spans="1:1" x14ac:dyDescent="0.3">
      <c r="A14496" s="4" t="s">
        <v>25</v>
      </c>
    </row>
    <row r="14497" spans="1:1" x14ac:dyDescent="0.3">
      <c r="A14497" t="b">
        <v>1</v>
      </c>
    </row>
    <row r="14498" spans="1:1" x14ac:dyDescent="0.3">
      <c r="A14498">
        <v>4.2166775392514184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2</v>
      </c>
    </row>
    <row r="14502" spans="1:1" x14ac:dyDescent="0.3">
      <c r="A14502">
        <v>183.65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-2.1378935713412641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8.3310733359543601E-2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8</v>
      </c>
    </row>
    <row r="14512" spans="1:1" x14ac:dyDescent="0.3">
      <c r="A14512">
        <v>42</v>
      </c>
    </row>
    <row r="14513" spans="1:1" x14ac:dyDescent="0.3">
      <c r="A14513" s="4" t="s">
        <v>25</v>
      </c>
    </row>
    <row r="14514" spans="1:1" x14ac:dyDescent="0.3">
      <c r="A14514" t="b">
        <v>0</v>
      </c>
    </row>
    <row r="14515" spans="1:1" x14ac:dyDescent="0.3">
      <c r="A14515">
        <v>8</v>
      </c>
    </row>
    <row r="14516" spans="1:1" x14ac:dyDescent="0.3">
      <c r="A14516">
        <v>21</v>
      </c>
    </row>
    <row r="14517" spans="1:1" x14ac:dyDescent="0.3">
      <c r="A14517" s="4" t="s">
        <v>25</v>
      </c>
    </row>
    <row r="14518" spans="1:1" x14ac:dyDescent="0.3">
      <c r="A14518" t="b">
        <v>0</v>
      </c>
    </row>
    <row r="14519" spans="1:1" x14ac:dyDescent="0.3">
      <c r="A14519">
        <v>1</v>
      </c>
    </row>
    <row r="14520" spans="1:1" x14ac:dyDescent="0.3">
      <c r="A14520">
        <v>193.51999999999998</v>
      </c>
    </row>
    <row r="14521" spans="1:1" x14ac:dyDescent="0.3">
      <c r="A14521" s="4" t="s">
        <v>25</v>
      </c>
    </row>
    <row r="14522" spans="1:1" x14ac:dyDescent="0.3">
      <c r="A14522" t="b">
        <v>1</v>
      </c>
    </row>
    <row r="14523" spans="1:1" x14ac:dyDescent="0.3">
      <c r="A14523">
        <v>1.2891251152461738</v>
      </c>
    </row>
    <row r="14524" spans="1:1" x14ac:dyDescent="0.3">
      <c r="A14524" s="4" t="s">
        <v>25</v>
      </c>
    </row>
    <row r="14525" spans="1:1" x14ac:dyDescent="0.3">
      <c r="A14525" t="b">
        <v>1</v>
      </c>
    </row>
    <row r="14526" spans="1:1" x14ac:dyDescent="0.3">
      <c r="A14526">
        <v>-0.23806411654817589</v>
      </c>
    </row>
    <row r="14527" spans="1:1" x14ac:dyDescent="0.3">
      <c r="A14527" s="4" t="s">
        <v>25</v>
      </c>
    </row>
    <row r="14528" spans="1:1" x14ac:dyDescent="0.3">
      <c r="A14528" t="b">
        <v>0</v>
      </c>
    </row>
    <row r="14529" spans="1:1" x14ac:dyDescent="0.3">
      <c r="A14529">
        <v>5</v>
      </c>
    </row>
    <row r="14530" spans="1:1" x14ac:dyDescent="0.3">
      <c r="A14530">
        <v>8.2349999999999994</v>
      </c>
    </row>
    <row r="14531" spans="1:1" x14ac:dyDescent="0.3">
      <c r="A14531" s="4" t="s">
        <v>25</v>
      </c>
    </row>
    <row r="14532" spans="1:1" x14ac:dyDescent="0.3">
      <c r="A14532" t="b">
        <v>1</v>
      </c>
    </row>
    <row r="14533" spans="1:1" x14ac:dyDescent="0.3">
      <c r="A14533">
        <v>-0.64840212138888376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2.7251132708027992</v>
      </c>
    </row>
    <row r="14537" spans="1:1" x14ac:dyDescent="0.3">
      <c r="A14537" s="4" t="s">
        <v>25</v>
      </c>
    </row>
    <row r="14538" spans="1:1" x14ac:dyDescent="0.3">
      <c r="A14538" t="b">
        <v>0</v>
      </c>
    </row>
    <row r="14539" spans="1:1" x14ac:dyDescent="0.3">
      <c r="A14539">
        <v>2</v>
      </c>
    </row>
    <row r="14540" spans="1:1" x14ac:dyDescent="0.3">
      <c r="A14540">
        <v>31.83</v>
      </c>
    </row>
    <row r="14541" spans="1:1" x14ac:dyDescent="0.3">
      <c r="A14541" s="4" t="s">
        <v>25</v>
      </c>
    </row>
    <row r="14542" spans="1:1" x14ac:dyDescent="0.3">
      <c r="A14542" t="b">
        <v>0</v>
      </c>
    </row>
    <row r="14543" spans="1:1" x14ac:dyDescent="0.3">
      <c r="A14543">
        <v>8</v>
      </c>
    </row>
    <row r="14544" spans="1:1" x14ac:dyDescent="0.3">
      <c r="A14544">
        <v>78</v>
      </c>
    </row>
    <row r="14545" spans="1:1" x14ac:dyDescent="0.3">
      <c r="A14545" s="4" t="s">
        <v>25</v>
      </c>
    </row>
    <row r="14546" spans="1:1" x14ac:dyDescent="0.3">
      <c r="A14546" t="b">
        <v>1</v>
      </c>
    </row>
    <row r="14547" spans="1:1" x14ac:dyDescent="0.3">
      <c r="A14547">
        <v>-0.38718887374399991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0.13143394001505548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1.1172535733109565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2</v>
      </c>
    </row>
    <row r="14557" spans="1:1" x14ac:dyDescent="0.3">
      <c r="A14557">
        <v>182.5</v>
      </c>
    </row>
    <row r="14558" spans="1:1" x14ac:dyDescent="0.3">
      <c r="A14558" s="4" t="s">
        <v>25</v>
      </c>
    </row>
    <row r="14559" spans="1:1" x14ac:dyDescent="0.3">
      <c r="A14559" t="b">
        <v>0</v>
      </c>
    </row>
    <row r="14560" spans="1:1" x14ac:dyDescent="0.3">
      <c r="A14560">
        <v>8</v>
      </c>
    </row>
    <row r="14561" spans="1:1" x14ac:dyDescent="0.3">
      <c r="A14561">
        <v>42</v>
      </c>
    </row>
    <row r="14562" spans="1:1" x14ac:dyDescent="0.3">
      <c r="A14562" s="4" t="s">
        <v>25</v>
      </c>
    </row>
    <row r="14563" spans="1:1" x14ac:dyDescent="0.3">
      <c r="A14563" t="b">
        <v>0</v>
      </c>
    </row>
    <row r="14564" spans="1:1" x14ac:dyDescent="0.3">
      <c r="A14564">
        <v>1</v>
      </c>
    </row>
    <row r="14565" spans="1:1" x14ac:dyDescent="0.3">
      <c r="A14565">
        <v>198.87</v>
      </c>
    </row>
    <row r="14566" spans="1:1" x14ac:dyDescent="0.3">
      <c r="A14566" s="4" t="s">
        <v>25</v>
      </c>
    </row>
    <row r="14567" spans="1:1" x14ac:dyDescent="0.3">
      <c r="A14567" t="b">
        <v>0</v>
      </c>
    </row>
    <row r="14568" spans="1:1" x14ac:dyDescent="0.3">
      <c r="A14568">
        <v>6</v>
      </c>
    </row>
    <row r="14569" spans="1:1" x14ac:dyDescent="0.3">
      <c r="A14569">
        <v>910.5</v>
      </c>
    </row>
    <row r="14570" spans="1:1" x14ac:dyDescent="0.3">
      <c r="A14570" s="4" t="s">
        <v>25</v>
      </c>
    </row>
    <row r="14571" spans="1:1" x14ac:dyDescent="0.3">
      <c r="A14571" t="b">
        <v>1</v>
      </c>
    </row>
    <row r="14572" spans="1:1" x14ac:dyDescent="0.3">
      <c r="A14572">
        <v>-0.15401616380208852</v>
      </c>
    </row>
    <row r="14573" spans="1:1" x14ac:dyDescent="0.3">
      <c r="A14573" s="4" t="s">
        <v>25</v>
      </c>
    </row>
    <row r="14574" spans="1:1" x14ac:dyDescent="0.3">
      <c r="A14574" t="b">
        <v>1</v>
      </c>
    </row>
    <row r="14575" spans="1:1" x14ac:dyDescent="0.3">
      <c r="A14575">
        <v>-0.67452260773172412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21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0.10110509734796125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0.67215803911877003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-1.1944435260272073</v>
      </c>
    </row>
    <row r="14589" spans="1:1" x14ac:dyDescent="0.3">
      <c r="A14589" s="4" t="s">
        <v>25</v>
      </c>
    </row>
    <row r="14590" spans="1:1" x14ac:dyDescent="0.3">
      <c r="A14590" t="b">
        <v>1</v>
      </c>
    </row>
    <row r="14591" spans="1:1" x14ac:dyDescent="0.3">
      <c r="A14591">
        <v>-2.0197633653451987</v>
      </c>
    </row>
    <row r="14592" spans="1:1" x14ac:dyDescent="0.3">
      <c r="A14592" s="4" t="s">
        <v>25</v>
      </c>
    </row>
    <row r="14593" spans="1:1" x14ac:dyDescent="0.3">
      <c r="A14593" t="b">
        <v>0</v>
      </c>
    </row>
    <row r="14594" spans="1:1" x14ac:dyDescent="0.3">
      <c r="A14594">
        <v>6</v>
      </c>
    </row>
    <row r="14595" spans="1:1" x14ac:dyDescent="0.3">
      <c r="A14595">
        <v>1139.6500000000001</v>
      </c>
    </row>
    <row r="14596" spans="1:1" x14ac:dyDescent="0.3">
      <c r="A14596" s="4" t="s">
        <v>25</v>
      </c>
    </row>
    <row r="14597" spans="1:1" x14ac:dyDescent="0.3">
      <c r="A14597" t="b">
        <v>0</v>
      </c>
    </row>
    <row r="14598" spans="1:1" x14ac:dyDescent="0.3">
      <c r="A14598">
        <v>1</v>
      </c>
    </row>
    <row r="14599" spans="1:1" x14ac:dyDescent="0.3">
      <c r="A14599">
        <v>249.55</v>
      </c>
    </row>
    <row r="14600" spans="1:1" x14ac:dyDescent="0.3">
      <c r="A14600" s="4" t="s">
        <v>25</v>
      </c>
    </row>
    <row r="14601" spans="1:1" x14ac:dyDescent="0.3">
      <c r="A14601" t="b">
        <v>0</v>
      </c>
    </row>
    <row r="14602" spans="1:1" x14ac:dyDescent="0.3">
      <c r="A14602">
        <v>1</v>
      </c>
    </row>
    <row r="14603" spans="1:1" x14ac:dyDescent="0.3">
      <c r="A14603">
        <v>247.965</v>
      </c>
    </row>
    <row r="14604" spans="1:1" x14ac:dyDescent="0.3">
      <c r="A14604" s="4" t="s">
        <v>25</v>
      </c>
    </row>
    <row r="14605" spans="1:1" x14ac:dyDescent="0.3">
      <c r="A14605" t="b">
        <v>0</v>
      </c>
    </row>
    <row r="14606" spans="1:1" x14ac:dyDescent="0.3">
      <c r="A14606">
        <v>4</v>
      </c>
    </row>
    <row r="14607" spans="1:1" x14ac:dyDescent="0.3">
      <c r="A14607">
        <v>192.35</v>
      </c>
    </row>
    <row r="14608" spans="1:1" x14ac:dyDescent="0.3">
      <c r="A14608" s="4" t="s">
        <v>25</v>
      </c>
    </row>
    <row r="14609" spans="1:1" x14ac:dyDescent="0.3">
      <c r="A14609" t="b">
        <v>0</v>
      </c>
    </row>
    <row r="14610" spans="1:1" x14ac:dyDescent="0.3">
      <c r="A14610">
        <v>1</v>
      </c>
    </row>
    <row r="14611" spans="1:1" x14ac:dyDescent="0.3">
      <c r="A14611">
        <v>232.875</v>
      </c>
    </row>
    <row r="14612" spans="1:1" x14ac:dyDescent="0.3">
      <c r="A14612" s="4" t="s">
        <v>25</v>
      </c>
    </row>
    <row r="14613" spans="1:1" x14ac:dyDescent="0.3">
      <c r="A14613" t="b">
        <v>1</v>
      </c>
    </row>
    <row r="14614" spans="1:1" x14ac:dyDescent="0.3">
      <c r="A14614">
        <v>-3.5208696946857007E-2</v>
      </c>
    </row>
    <row r="14615" spans="1:1" x14ac:dyDescent="0.3">
      <c r="A14615" s="4" t="s">
        <v>25</v>
      </c>
    </row>
    <row r="14616" spans="1:1" x14ac:dyDescent="0.3">
      <c r="A14616" t="b">
        <v>1</v>
      </c>
    </row>
    <row r="14617" spans="1:1" x14ac:dyDescent="0.3">
      <c r="A14617">
        <v>0.86475526899329302</v>
      </c>
    </row>
    <row r="14618" spans="1:1" x14ac:dyDescent="0.3">
      <c r="A14618" s="4" t="s">
        <v>25</v>
      </c>
    </row>
    <row r="14619" spans="1:1" x14ac:dyDescent="0.3">
      <c r="A14619" t="b">
        <v>0</v>
      </c>
    </row>
    <row r="14620" spans="1:1" x14ac:dyDescent="0.3">
      <c r="A14620">
        <v>1</v>
      </c>
    </row>
    <row r="14621" spans="1:1" x14ac:dyDescent="0.3">
      <c r="A14621">
        <v>140.65</v>
      </c>
    </row>
    <row r="14622" spans="1:1" x14ac:dyDescent="0.3">
      <c r="A14622" s="4" t="s">
        <v>25</v>
      </c>
    </row>
    <row r="14623" spans="1:1" x14ac:dyDescent="0.3">
      <c r="A14623" t="b">
        <v>1</v>
      </c>
    </row>
    <row r="14624" spans="1:1" x14ac:dyDescent="0.3">
      <c r="A14624">
        <v>0.63676718460409387</v>
      </c>
    </row>
    <row r="14625" spans="1:1" x14ac:dyDescent="0.3">
      <c r="A14625" s="4" t="s">
        <v>25</v>
      </c>
    </row>
    <row r="14626" spans="1:1" x14ac:dyDescent="0.3">
      <c r="A14626" t="b">
        <v>1</v>
      </c>
    </row>
    <row r="14627" spans="1:1" x14ac:dyDescent="0.3">
      <c r="A14627">
        <v>-0.68678794980903313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78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8</v>
      </c>
    </row>
    <row r="14635" spans="1:1" x14ac:dyDescent="0.3">
      <c r="A14635">
        <v>8.5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-0.49889932013934235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-2.9924221974672465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0.57604693971951448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280.5</v>
      </c>
    </row>
    <row r="14649" spans="1:1" x14ac:dyDescent="0.3">
      <c r="A14649" s="4" t="s">
        <v>25</v>
      </c>
    </row>
    <row r="14650" spans="1:1" x14ac:dyDescent="0.3">
      <c r="A14650" t="b">
        <v>0</v>
      </c>
    </row>
    <row r="14651" spans="1:1" x14ac:dyDescent="0.3">
      <c r="A14651">
        <v>4</v>
      </c>
    </row>
    <row r="14652" spans="1:1" x14ac:dyDescent="0.3">
      <c r="A14652">
        <v>171.5</v>
      </c>
    </row>
    <row r="14653" spans="1:1" x14ac:dyDescent="0.3">
      <c r="A14653" s="4" t="s">
        <v>25</v>
      </c>
    </row>
    <row r="14654" spans="1:1" x14ac:dyDescent="0.3">
      <c r="A14654" t="b">
        <v>0</v>
      </c>
    </row>
    <row r="14655" spans="1:1" x14ac:dyDescent="0.3">
      <c r="A14655">
        <v>4</v>
      </c>
    </row>
    <row r="14656" spans="1:1" x14ac:dyDescent="0.3">
      <c r="A14656">
        <v>146.19499999999999</v>
      </c>
    </row>
    <row r="14657" spans="1:1" x14ac:dyDescent="0.3">
      <c r="A14657" s="4" t="s">
        <v>25</v>
      </c>
    </row>
    <row r="14658" spans="1:1" x14ac:dyDescent="0.3">
      <c r="A14658" t="b">
        <v>1</v>
      </c>
    </row>
    <row r="14659" spans="1:1" x14ac:dyDescent="0.3">
      <c r="A14659">
        <v>-0.59646014577791695</v>
      </c>
    </row>
    <row r="14660" spans="1:1" x14ac:dyDescent="0.3">
      <c r="A14660" s="4" t="s">
        <v>25</v>
      </c>
    </row>
    <row r="14661" spans="1:1" x14ac:dyDescent="0.3">
      <c r="A14661" t="b">
        <v>1</v>
      </c>
    </row>
    <row r="14662" spans="1:1" x14ac:dyDescent="0.3">
      <c r="A14662">
        <v>2.3785024189654829</v>
      </c>
    </row>
    <row r="14663" spans="1:1" x14ac:dyDescent="0.3">
      <c r="A14663" s="4" t="s">
        <v>25</v>
      </c>
    </row>
    <row r="14664" spans="1:1" x14ac:dyDescent="0.3">
      <c r="A14664" t="b">
        <v>0</v>
      </c>
    </row>
    <row r="14665" spans="1:1" x14ac:dyDescent="0.3">
      <c r="A14665">
        <v>1</v>
      </c>
    </row>
    <row r="14666" spans="1:1" x14ac:dyDescent="0.3">
      <c r="A14666">
        <v>254.5</v>
      </c>
    </row>
    <row r="14667" spans="1:1" x14ac:dyDescent="0.3">
      <c r="A14667" s="4" t="s">
        <v>25</v>
      </c>
    </row>
    <row r="14668" spans="1:1" x14ac:dyDescent="0.3">
      <c r="A14668" t="b">
        <v>1</v>
      </c>
    </row>
    <row r="14669" spans="1:1" x14ac:dyDescent="0.3">
      <c r="A14669">
        <v>0.4622198317971532</v>
      </c>
    </row>
    <row r="14670" spans="1:1" x14ac:dyDescent="0.3">
      <c r="A14670" s="4" t="s">
        <v>25</v>
      </c>
    </row>
    <row r="14671" spans="1:1" x14ac:dyDescent="0.3">
      <c r="A14671" t="b">
        <v>1</v>
      </c>
    </row>
    <row r="14672" spans="1:1" x14ac:dyDescent="0.3">
      <c r="A14672">
        <v>-0.48360224538850843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5</v>
      </c>
    </row>
    <row r="14676" spans="1:1" x14ac:dyDescent="0.3">
      <c r="A14676">
        <v>6.65</v>
      </c>
    </row>
    <row r="14677" spans="1:1" x14ac:dyDescent="0.3">
      <c r="A14677" s="4" t="s">
        <v>25</v>
      </c>
    </row>
    <row r="14678" spans="1:1" x14ac:dyDescent="0.3">
      <c r="A14678" t="b">
        <v>0</v>
      </c>
    </row>
    <row r="14679" spans="1:1" x14ac:dyDescent="0.3">
      <c r="A14679">
        <v>5</v>
      </c>
    </row>
    <row r="14680" spans="1:1" x14ac:dyDescent="0.3">
      <c r="A14680">
        <v>5.58</v>
      </c>
    </row>
    <row r="14681" spans="1:1" x14ac:dyDescent="0.3">
      <c r="A14681" s="4" t="s">
        <v>25</v>
      </c>
    </row>
    <row r="14682" spans="1:1" x14ac:dyDescent="0.3">
      <c r="A14682" t="b">
        <v>1</v>
      </c>
    </row>
    <row r="14683" spans="1:1" x14ac:dyDescent="0.3">
      <c r="A14683">
        <v>0.11531864838022557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2.2600332932094416</v>
      </c>
    </row>
    <row r="14687" spans="1:1" x14ac:dyDescent="0.3">
      <c r="A14687" s="4" t="s">
        <v>25</v>
      </c>
    </row>
    <row r="14688" spans="1:1" x14ac:dyDescent="0.3">
      <c r="A14688" t="b">
        <v>0</v>
      </c>
    </row>
    <row r="14689" spans="1:1" x14ac:dyDescent="0.3">
      <c r="A14689">
        <v>1</v>
      </c>
    </row>
    <row r="14690" spans="1:1" x14ac:dyDescent="0.3">
      <c r="A14690">
        <v>285.64999999999998</v>
      </c>
    </row>
    <row r="14691" spans="1:1" x14ac:dyDescent="0.3">
      <c r="A14691" s="4" t="s">
        <v>25</v>
      </c>
    </row>
    <row r="14692" spans="1:1" x14ac:dyDescent="0.3">
      <c r="A14692" t="b">
        <v>1</v>
      </c>
    </row>
    <row r="14693" spans="1:1" x14ac:dyDescent="0.3">
      <c r="A14693">
        <v>-3.2612635962697176</v>
      </c>
    </row>
    <row r="14694" spans="1:1" x14ac:dyDescent="0.3">
      <c r="A14694" s="4" t="s">
        <v>25</v>
      </c>
    </row>
    <row r="14695" spans="1:1" x14ac:dyDescent="0.3">
      <c r="A14695" t="b">
        <v>1</v>
      </c>
    </row>
    <row r="14696" spans="1:1" x14ac:dyDescent="0.3">
      <c r="A14696">
        <v>-0.20603703942311427</v>
      </c>
    </row>
    <row r="14697" spans="1:1" x14ac:dyDescent="0.3">
      <c r="A14697" s="4" t="s">
        <v>25</v>
      </c>
    </row>
    <row r="14698" spans="1:1" x14ac:dyDescent="0.3">
      <c r="A14698" t="b">
        <v>1</v>
      </c>
    </row>
    <row r="14699" spans="1:1" x14ac:dyDescent="0.3">
      <c r="A14699">
        <v>2.0027714736826212</v>
      </c>
    </row>
    <row r="14700" spans="1:1" x14ac:dyDescent="0.3">
      <c r="A14700" s="4" t="s">
        <v>25</v>
      </c>
    </row>
    <row r="14701" spans="1:1" x14ac:dyDescent="0.3">
      <c r="A14701" t="b">
        <v>0</v>
      </c>
    </row>
    <row r="14702" spans="1:1" x14ac:dyDescent="0.3">
      <c r="A14702">
        <v>4</v>
      </c>
    </row>
    <row r="14703" spans="1:1" x14ac:dyDescent="0.3">
      <c r="A14703">
        <v>154.69999999999999</v>
      </c>
    </row>
    <row r="14704" spans="1:1" x14ac:dyDescent="0.3">
      <c r="A14704" s="4" t="s">
        <v>25</v>
      </c>
    </row>
    <row r="14705" spans="1:1" x14ac:dyDescent="0.3">
      <c r="A14705" t="b">
        <v>0</v>
      </c>
    </row>
    <row r="14706" spans="1:1" x14ac:dyDescent="0.3">
      <c r="A14706">
        <v>4</v>
      </c>
    </row>
    <row r="14707" spans="1:1" x14ac:dyDescent="0.3">
      <c r="A14707">
        <v>142.65</v>
      </c>
    </row>
    <row r="14708" spans="1:1" x14ac:dyDescent="0.3">
      <c r="A14708" s="4" t="s">
        <v>25</v>
      </c>
    </row>
    <row r="14709" spans="1:1" x14ac:dyDescent="0.3">
      <c r="A14709" t="b">
        <v>0</v>
      </c>
    </row>
    <row r="14710" spans="1:1" x14ac:dyDescent="0.3">
      <c r="A14710">
        <v>5</v>
      </c>
    </row>
    <row r="14711" spans="1:1" x14ac:dyDescent="0.3">
      <c r="A14711">
        <v>9.9550000000000001</v>
      </c>
    </row>
    <row r="14712" spans="1:1" x14ac:dyDescent="0.3">
      <c r="A14712" s="4" t="s">
        <v>25</v>
      </c>
    </row>
    <row r="14713" spans="1:1" x14ac:dyDescent="0.3">
      <c r="A14713" t="b">
        <v>0</v>
      </c>
    </row>
    <row r="14714" spans="1:1" x14ac:dyDescent="0.3">
      <c r="A14714">
        <v>8</v>
      </c>
    </row>
    <row r="14715" spans="1:1" x14ac:dyDescent="0.3">
      <c r="A14715">
        <v>78</v>
      </c>
    </row>
    <row r="14716" spans="1:1" x14ac:dyDescent="0.3">
      <c r="A14716" s="4" t="s">
        <v>25</v>
      </c>
    </row>
    <row r="14717" spans="1:1" x14ac:dyDescent="0.3">
      <c r="A14717" t="b">
        <v>0</v>
      </c>
    </row>
    <row r="14718" spans="1:1" x14ac:dyDescent="0.3">
      <c r="A14718">
        <v>8</v>
      </c>
    </row>
    <row r="14719" spans="1:1" x14ac:dyDescent="0.3">
      <c r="A14719">
        <v>8.5</v>
      </c>
    </row>
    <row r="14720" spans="1:1" x14ac:dyDescent="0.3">
      <c r="A14720" s="4" t="s">
        <v>25</v>
      </c>
    </row>
    <row r="14721" spans="1:1" x14ac:dyDescent="0.3">
      <c r="A14721" t="b">
        <v>1</v>
      </c>
    </row>
    <row r="14722" spans="1:1" x14ac:dyDescent="0.3">
      <c r="A14722">
        <v>-0.27279099552589292</v>
      </c>
    </row>
    <row r="14723" spans="1:1" x14ac:dyDescent="0.3">
      <c r="A14723" s="4" t="s">
        <v>25</v>
      </c>
    </row>
    <row r="14724" spans="1:1" x14ac:dyDescent="0.3">
      <c r="A14724" t="b">
        <v>1</v>
      </c>
    </row>
    <row r="14725" spans="1:1" x14ac:dyDescent="0.3">
      <c r="A14725">
        <v>-1.5690048075190535</v>
      </c>
    </row>
    <row r="14726" spans="1:1" x14ac:dyDescent="0.3">
      <c r="A14726" s="4" t="s">
        <v>25</v>
      </c>
    </row>
    <row r="14727" spans="1:1" x14ac:dyDescent="0.3">
      <c r="A14727" t="b">
        <v>1</v>
      </c>
    </row>
    <row r="14728" spans="1:1" x14ac:dyDescent="0.3">
      <c r="A14728">
        <v>9.5916195228959111E-2</v>
      </c>
    </row>
    <row r="14729" spans="1:1" x14ac:dyDescent="0.3">
      <c r="A14729" s="4" t="s">
        <v>25</v>
      </c>
    </row>
    <row r="14730" spans="1:1" x14ac:dyDescent="0.3">
      <c r="A14730" t="b">
        <v>0</v>
      </c>
    </row>
    <row r="14731" spans="1:1" x14ac:dyDescent="0.3">
      <c r="A14731">
        <v>1</v>
      </c>
    </row>
    <row r="14732" spans="1:1" x14ac:dyDescent="0.3">
      <c r="A14732">
        <v>500.15</v>
      </c>
    </row>
    <row r="14733" spans="1:1" x14ac:dyDescent="0.3">
      <c r="A14733" s="4" t="s">
        <v>25</v>
      </c>
    </row>
    <row r="14734" spans="1:1" x14ac:dyDescent="0.3">
      <c r="A14734" t="b">
        <v>0</v>
      </c>
    </row>
    <row r="14735" spans="1:1" x14ac:dyDescent="0.3">
      <c r="A14735">
        <v>8</v>
      </c>
    </row>
    <row r="14736" spans="1:1" x14ac:dyDescent="0.3">
      <c r="A14736">
        <v>10.5</v>
      </c>
    </row>
    <row r="14737" spans="1:1" x14ac:dyDescent="0.3">
      <c r="A14737" s="4" t="s">
        <v>25</v>
      </c>
    </row>
    <row r="14738" spans="1:1" x14ac:dyDescent="0.3">
      <c r="A14738" t="b">
        <v>1</v>
      </c>
    </row>
    <row r="14739" spans="1:1" x14ac:dyDescent="0.3">
      <c r="A14739">
        <v>0.68185452208440134</v>
      </c>
    </row>
    <row r="14740" spans="1:1" x14ac:dyDescent="0.3">
      <c r="A14740" s="4" t="s">
        <v>25</v>
      </c>
    </row>
    <row r="14741" spans="1:1" x14ac:dyDescent="0.3">
      <c r="A14741" t="b">
        <v>1</v>
      </c>
    </row>
    <row r="14742" spans="1:1" x14ac:dyDescent="0.3">
      <c r="A14742">
        <v>0.16595833697527793</v>
      </c>
    </row>
    <row r="14743" spans="1:1" x14ac:dyDescent="0.3">
      <c r="A14743" s="4" t="s">
        <v>25</v>
      </c>
    </row>
    <row r="14744" spans="1:1" x14ac:dyDescent="0.3">
      <c r="A14744" t="b">
        <v>0</v>
      </c>
    </row>
    <row r="14745" spans="1:1" x14ac:dyDescent="0.3">
      <c r="A14745">
        <v>8</v>
      </c>
    </row>
    <row r="14746" spans="1:1" x14ac:dyDescent="0.3">
      <c r="A14746">
        <v>5</v>
      </c>
    </row>
    <row r="14747" spans="1:1" x14ac:dyDescent="0.3">
      <c r="A14747" s="4" t="s">
        <v>25</v>
      </c>
    </row>
    <row r="14748" spans="1:1" x14ac:dyDescent="0.3">
      <c r="A14748" t="b">
        <v>1</v>
      </c>
    </row>
    <row r="14749" spans="1:1" x14ac:dyDescent="0.3">
      <c r="A14749">
        <v>1.2384059453579468</v>
      </c>
    </row>
    <row r="14750" spans="1:1" x14ac:dyDescent="0.3">
      <c r="A14750" s="4" t="s">
        <v>25</v>
      </c>
    </row>
    <row r="14751" spans="1:1" x14ac:dyDescent="0.3">
      <c r="A14751" t="b">
        <v>1</v>
      </c>
    </row>
    <row r="14752" spans="1:1" x14ac:dyDescent="0.3">
      <c r="A14752">
        <v>-1.3151799342525212</v>
      </c>
    </row>
    <row r="14753" spans="1:1" x14ac:dyDescent="0.3">
      <c r="A14753" s="4" t="s">
        <v>25</v>
      </c>
    </row>
    <row r="14754" spans="1:1" x14ac:dyDescent="0.3">
      <c r="A14754" t="b">
        <v>0</v>
      </c>
    </row>
    <row r="14755" spans="1:1" x14ac:dyDescent="0.3">
      <c r="A14755">
        <v>8</v>
      </c>
    </row>
    <row r="14756" spans="1:1" x14ac:dyDescent="0.3">
      <c r="A14756">
        <v>10.5</v>
      </c>
    </row>
    <row r="14757" spans="1:1" x14ac:dyDescent="0.3">
      <c r="A14757" s="4" t="s">
        <v>25</v>
      </c>
    </row>
    <row r="14758" spans="1:1" x14ac:dyDescent="0.3">
      <c r="A14758" t="b">
        <v>0</v>
      </c>
    </row>
    <row r="14759" spans="1:1" x14ac:dyDescent="0.3">
      <c r="A14759">
        <v>5</v>
      </c>
    </row>
    <row r="14760" spans="1:1" x14ac:dyDescent="0.3">
      <c r="A14760">
        <v>11.3</v>
      </c>
    </row>
    <row r="14761" spans="1:1" x14ac:dyDescent="0.3">
      <c r="A14761" s="4" t="s">
        <v>25</v>
      </c>
    </row>
    <row r="14762" spans="1:1" x14ac:dyDescent="0.3">
      <c r="A14762" t="b">
        <v>1</v>
      </c>
    </row>
    <row r="14763" spans="1:1" x14ac:dyDescent="0.3">
      <c r="A14763">
        <v>-1.2851035359225089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8</v>
      </c>
    </row>
    <row r="14767" spans="1:1" x14ac:dyDescent="0.3">
      <c r="A14767">
        <v>5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-0.17033970299613657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0.67795051257034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8</v>
      </c>
    </row>
    <row r="14777" spans="1:1" x14ac:dyDescent="0.3">
      <c r="A14777">
        <v>42</v>
      </c>
    </row>
    <row r="14778" spans="1:1" x14ac:dyDescent="0.3">
      <c r="A14778" s="4" t="s">
        <v>25</v>
      </c>
    </row>
    <row r="14779" spans="1:1" x14ac:dyDescent="0.3">
      <c r="A14779" t="b">
        <v>0</v>
      </c>
    </row>
    <row r="14780" spans="1:1" x14ac:dyDescent="0.3">
      <c r="A14780">
        <v>7</v>
      </c>
    </row>
    <row r="14781" spans="1:1" x14ac:dyDescent="0.3">
      <c r="A14781">
        <v>897.88</v>
      </c>
    </row>
    <row r="14782" spans="1:1" x14ac:dyDescent="0.3">
      <c r="A14782" s="4" t="s">
        <v>25</v>
      </c>
    </row>
    <row r="14783" spans="1:1" x14ac:dyDescent="0.3">
      <c r="A14783" t="b">
        <v>1</v>
      </c>
    </row>
    <row r="14784" spans="1:1" x14ac:dyDescent="0.3">
      <c r="A14784">
        <v>2.1773125848637833</v>
      </c>
    </row>
    <row r="14785" spans="1:1" x14ac:dyDescent="0.3">
      <c r="A14785" s="4" t="s">
        <v>25</v>
      </c>
    </row>
    <row r="14786" spans="1:1" x14ac:dyDescent="0.3">
      <c r="A14786" t="b">
        <v>1</v>
      </c>
    </row>
    <row r="14787" spans="1:1" x14ac:dyDescent="0.3">
      <c r="A14787">
        <v>-1.3138643609801974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95.5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-0.2273201373386747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1.0850585689140175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5</v>
      </c>
    </row>
    <row r="14801" spans="1:1" x14ac:dyDescent="0.3">
      <c r="A14801">
        <v>12.75</v>
      </c>
    </row>
    <row r="14802" spans="1:1" x14ac:dyDescent="0.3">
      <c r="A14802" s="4" t="s">
        <v>25</v>
      </c>
    </row>
    <row r="14803" spans="1:1" x14ac:dyDescent="0.3">
      <c r="A14803" t="b">
        <v>0</v>
      </c>
    </row>
    <row r="14804" spans="1:1" x14ac:dyDescent="0.3">
      <c r="A14804">
        <v>6</v>
      </c>
    </row>
    <row r="14805" spans="1:1" x14ac:dyDescent="0.3">
      <c r="A14805">
        <v>1075.5999999999999</v>
      </c>
    </row>
    <row r="14806" spans="1:1" x14ac:dyDescent="0.3">
      <c r="A14806" s="4" t="s">
        <v>25</v>
      </c>
    </row>
    <row r="14807" spans="1:1" x14ac:dyDescent="0.3">
      <c r="A14807" t="b">
        <v>0</v>
      </c>
    </row>
    <row r="14808" spans="1:1" x14ac:dyDescent="0.3">
      <c r="A14808">
        <v>1</v>
      </c>
    </row>
    <row r="14809" spans="1:1" x14ac:dyDescent="0.3">
      <c r="A14809">
        <v>498</v>
      </c>
    </row>
    <row r="14810" spans="1:1" x14ac:dyDescent="0.3">
      <c r="A14810" s="4" t="s">
        <v>25</v>
      </c>
    </row>
    <row r="14811" spans="1:1" x14ac:dyDescent="0.3">
      <c r="A14811" t="b">
        <v>0</v>
      </c>
    </row>
    <row r="14812" spans="1:1" x14ac:dyDescent="0.3">
      <c r="A14812">
        <v>7</v>
      </c>
    </row>
    <row r="14813" spans="1:1" x14ac:dyDescent="0.3">
      <c r="A14813">
        <v>736.1</v>
      </c>
    </row>
    <row r="14814" spans="1:1" x14ac:dyDescent="0.3">
      <c r="A14814" s="4" t="s">
        <v>25</v>
      </c>
    </row>
    <row r="14815" spans="1:1" x14ac:dyDescent="0.3">
      <c r="A14815" t="b">
        <v>1</v>
      </c>
    </row>
    <row r="14816" spans="1:1" x14ac:dyDescent="0.3">
      <c r="A14816">
        <v>-0.18737758856394759</v>
      </c>
    </row>
    <row r="14817" spans="1:1" x14ac:dyDescent="0.3">
      <c r="A14817" s="4" t="s">
        <v>25</v>
      </c>
    </row>
    <row r="14818" spans="1:1" x14ac:dyDescent="0.3">
      <c r="A14818" t="b">
        <v>1</v>
      </c>
    </row>
    <row r="14819" spans="1:1" x14ac:dyDescent="0.3">
      <c r="A14819">
        <v>0.1261169845441644</v>
      </c>
    </row>
    <row r="14820" spans="1:1" x14ac:dyDescent="0.3">
      <c r="A14820" s="4" t="s">
        <v>25</v>
      </c>
    </row>
    <row r="14821" spans="1:1" x14ac:dyDescent="0.3">
      <c r="A14821" t="b">
        <v>0</v>
      </c>
    </row>
    <row r="14822" spans="1:1" x14ac:dyDescent="0.3">
      <c r="A14822">
        <v>6</v>
      </c>
    </row>
    <row r="14823" spans="1:1" x14ac:dyDescent="0.3">
      <c r="A14823">
        <v>887.5</v>
      </c>
    </row>
    <row r="14824" spans="1:1" x14ac:dyDescent="0.3">
      <c r="A14824" s="4" t="s">
        <v>25</v>
      </c>
    </row>
    <row r="14825" spans="1:1" x14ac:dyDescent="0.3">
      <c r="A14825" t="b">
        <v>1</v>
      </c>
    </row>
    <row r="14826" spans="1:1" x14ac:dyDescent="0.3">
      <c r="A14826">
        <v>-0.93051569579476023</v>
      </c>
    </row>
    <row r="14827" spans="1:1" x14ac:dyDescent="0.3">
      <c r="A14827" s="4" t="s">
        <v>25</v>
      </c>
    </row>
    <row r="14828" spans="1:1" x14ac:dyDescent="0.3">
      <c r="A14828" t="b">
        <v>1</v>
      </c>
    </row>
    <row r="14829" spans="1:1" x14ac:dyDescent="0.3">
      <c r="A14829">
        <v>2.5515205366001634</v>
      </c>
    </row>
    <row r="14830" spans="1:1" x14ac:dyDescent="0.3">
      <c r="A14830" s="4" t="s">
        <v>25</v>
      </c>
    </row>
    <row r="14831" spans="1:1" x14ac:dyDescent="0.3">
      <c r="A14831" t="b">
        <v>0</v>
      </c>
    </row>
    <row r="14832" spans="1:1" x14ac:dyDescent="0.3">
      <c r="A14832">
        <v>6</v>
      </c>
    </row>
    <row r="14833" spans="1:1" x14ac:dyDescent="0.3">
      <c r="A14833">
        <v>1078.8499999999999</v>
      </c>
    </row>
    <row r="14834" spans="1:1" x14ac:dyDescent="0.3">
      <c r="A14834" s="4" t="s">
        <v>25</v>
      </c>
    </row>
    <row r="14835" spans="1:1" x14ac:dyDescent="0.3">
      <c r="A14835" t="b">
        <v>0</v>
      </c>
    </row>
    <row r="14836" spans="1:1" x14ac:dyDescent="0.3">
      <c r="A14836">
        <v>8</v>
      </c>
    </row>
    <row r="14837" spans="1:1" x14ac:dyDescent="0.3">
      <c r="A14837">
        <v>10.5</v>
      </c>
    </row>
    <row r="14838" spans="1:1" x14ac:dyDescent="0.3">
      <c r="A14838" s="4" t="s">
        <v>25</v>
      </c>
    </row>
    <row r="14839" spans="1:1" x14ac:dyDescent="0.3">
      <c r="A14839" t="b">
        <v>1</v>
      </c>
    </row>
    <row r="14840" spans="1:1" x14ac:dyDescent="0.3">
      <c r="A14840">
        <v>0.14681069978840414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-2.6045742083782808</v>
      </c>
    </row>
    <row r="14844" spans="1:1" x14ac:dyDescent="0.3">
      <c r="A14844" s="4" t="s">
        <v>25</v>
      </c>
    </row>
    <row r="14845" spans="1:1" x14ac:dyDescent="0.3">
      <c r="A14845" t="b">
        <v>0</v>
      </c>
    </row>
    <row r="14846" spans="1:1" x14ac:dyDescent="0.3">
      <c r="A14846">
        <v>4</v>
      </c>
    </row>
    <row r="14847" spans="1:1" x14ac:dyDescent="0.3">
      <c r="A14847">
        <v>160.42500000000001</v>
      </c>
    </row>
    <row r="14848" spans="1:1" x14ac:dyDescent="0.3">
      <c r="A14848" s="4" t="s">
        <v>25</v>
      </c>
    </row>
    <row r="14849" spans="1:1" x14ac:dyDescent="0.3">
      <c r="A14849" t="b">
        <v>1</v>
      </c>
    </row>
    <row r="14850" spans="1:1" x14ac:dyDescent="0.3">
      <c r="A14850">
        <v>0.82125169205704507</v>
      </c>
    </row>
    <row r="14851" spans="1:1" x14ac:dyDescent="0.3">
      <c r="A14851" s="4" t="s">
        <v>25</v>
      </c>
    </row>
    <row r="14852" spans="1:1" x14ac:dyDescent="0.3">
      <c r="A14852" t="b">
        <v>1</v>
      </c>
    </row>
    <row r="14853" spans="1:1" x14ac:dyDescent="0.3">
      <c r="A14853">
        <v>-0.35509463904163874</v>
      </c>
    </row>
    <row r="14854" spans="1:1" x14ac:dyDescent="0.3">
      <c r="A14854" s="4" t="s">
        <v>25</v>
      </c>
    </row>
    <row r="14855" spans="1:1" x14ac:dyDescent="0.3">
      <c r="A14855" t="b">
        <v>0</v>
      </c>
    </row>
    <row r="14856" spans="1:1" x14ac:dyDescent="0.3">
      <c r="A14856">
        <v>5</v>
      </c>
    </row>
    <row r="14857" spans="1:1" x14ac:dyDescent="0.3">
      <c r="A14857">
        <v>14.115</v>
      </c>
    </row>
    <row r="14858" spans="1:1" x14ac:dyDescent="0.3">
      <c r="A14858" s="4" t="s">
        <v>25</v>
      </c>
    </row>
    <row r="14859" spans="1:1" x14ac:dyDescent="0.3">
      <c r="A14859" t="b">
        <v>0</v>
      </c>
    </row>
    <row r="14860" spans="1:1" x14ac:dyDescent="0.3">
      <c r="A14860">
        <v>8</v>
      </c>
    </row>
    <row r="14861" spans="1:1" x14ac:dyDescent="0.3">
      <c r="A14861">
        <v>10.5</v>
      </c>
    </row>
    <row r="14862" spans="1:1" x14ac:dyDescent="0.3">
      <c r="A14862" s="4" t="s">
        <v>25</v>
      </c>
    </row>
    <row r="14863" spans="1:1" x14ac:dyDescent="0.3">
      <c r="A14863" t="b">
        <v>0</v>
      </c>
    </row>
    <row r="14864" spans="1:1" x14ac:dyDescent="0.3">
      <c r="A14864">
        <v>1</v>
      </c>
    </row>
    <row r="14865" spans="1:1" x14ac:dyDescent="0.3">
      <c r="A14865">
        <v>318.05</v>
      </c>
    </row>
    <row r="14866" spans="1:1" x14ac:dyDescent="0.3">
      <c r="A14866" s="4" t="s">
        <v>25</v>
      </c>
    </row>
    <row r="14867" spans="1:1" x14ac:dyDescent="0.3">
      <c r="A14867" t="b">
        <v>1</v>
      </c>
    </row>
    <row r="14868" spans="1:1" x14ac:dyDescent="0.3">
      <c r="A14868">
        <v>-0.47395435413237585</v>
      </c>
    </row>
    <row r="14869" spans="1:1" x14ac:dyDescent="0.3">
      <c r="A14869" s="4" t="s">
        <v>25</v>
      </c>
    </row>
    <row r="14870" spans="1:1" x14ac:dyDescent="0.3">
      <c r="A14870" t="b">
        <v>1</v>
      </c>
    </row>
    <row r="14871" spans="1:1" x14ac:dyDescent="0.3">
      <c r="A14871">
        <v>2.4548574297956414</v>
      </c>
    </row>
    <row r="14872" spans="1:1" x14ac:dyDescent="0.3">
      <c r="A14872" s="4" t="s">
        <v>25</v>
      </c>
    </row>
    <row r="14873" spans="1:1" x14ac:dyDescent="0.3">
      <c r="A14873" t="b">
        <v>0</v>
      </c>
    </row>
    <row r="14874" spans="1:1" x14ac:dyDescent="0.3">
      <c r="A14874">
        <v>1</v>
      </c>
    </row>
    <row r="14875" spans="1:1" x14ac:dyDescent="0.3">
      <c r="A14875">
        <v>207.55</v>
      </c>
    </row>
    <row r="14876" spans="1:1" x14ac:dyDescent="0.3">
      <c r="A14876" s="4" t="s">
        <v>25</v>
      </c>
    </row>
    <row r="14877" spans="1:1" x14ac:dyDescent="0.3">
      <c r="A14877" t="b">
        <v>1</v>
      </c>
    </row>
    <row r="14878" spans="1:1" x14ac:dyDescent="0.3">
      <c r="A14878">
        <v>0.18078919309230676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-3.2133989521599182</v>
      </c>
    </row>
    <row r="14882" spans="1:1" x14ac:dyDescent="0.3">
      <c r="A14882" s="4" t="s">
        <v>25</v>
      </c>
    </row>
    <row r="14883" spans="1:1" x14ac:dyDescent="0.3">
      <c r="A14883" t="b">
        <v>0</v>
      </c>
    </row>
    <row r="14884" spans="1:1" x14ac:dyDescent="0.3">
      <c r="A14884">
        <v>2</v>
      </c>
    </row>
    <row r="14885" spans="1:1" x14ac:dyDescent="0.3">
      <c r="A14885">
        <v>184.05</v>
      </c>
    </row>
    <row r="14886" spans="1:1" x14ac:dyDescent="0.3">
      <c r="A14886" s="4" t="s">
        <v>25</v>
      </c>
    </row>
    <row r="14887" spans="1:1" x14ac:dyDescent="0.3">
      <c r="A14887" t="b">
        <v>0</v>
      </c>
    </row>
    <row r="14888" spans="1:1" x14ac:dyDescent="0.3">
      <c r="A14888">
        <v>5</v>
      </c>
    </row>
    <row r="14889" spans="1:1" x14ac:dyDescent="0.3">
      <c r="A14889">
        <v>18.149999999999999</v>
      </c>
    </row>
    <row r="14890" spans="1:1" x14ac:dyDescent="0.3">
      <c r="A14890" s="4" t="s">
        <v>25</v>
      </c>
    </row>
    <row r="14891" spans="1:1" x14ac:dyDescent="0.3">
      <c r="A14891" t="b">
        <v>1</v>
      </c>
    </row>
    <row r="14892" spans="1:1" x14ac:dyDescent="0.3">
      <c r="A14892">
        <v>-0.21369987873365229</v>
      </c>
    </row>
    <row r="14893" spans="1:1" x14ac:dyDescent="0.3">
      <c r="A14893" s="4" t="s">
        <v>25</v>
      </c>
    </row>
    <row r="14894" spans="1:1" x14ac:dyDescent="0.3">
      <c r="A14894" t="b">
        <v>1</v>
      </c>
    </row>
    <row r="14895" spans="1:1" x14ac:dyDescent="0.3">
      <c r="A14895">
        <v>1.1754138078976339</v>
      </c>
    </row>
    <row r="14896" spans="1:1" x14ac:dyDescent="0.3">
      <c r="A14896" s="4" t="s">
        <v>25</v>
      </c>
    </row>
    <row r="14897" spans="1:1" x14ac:dyDescent="0.3">
      <c r="A14897" t="b">
        <v>0</v>
      </c>
    </row>
    <row r="14898" spans="1:1" x14ac:dyDescent="0.3">
      <c r="A14898">
        <v>8</v>
      </c>
    </row>
    <row r="14899" spans="1:1" x14ac:dyDescent="0.3">
      <c r="A14899">
        <v>73.5</v>
      </c>
    </row>
    <row r="14900" spans="1:1" x14ac:dyDescent="0.3">
      <c r="A14900" s="4" t="s">
        <v>25</v>
      </c>
    </row>
    <row r="14901" spans="1:1" x14ac:dyDescent="0.3">
      <c r="A14901" t="b">
        <v>1</v>
      </c>
    </row>
    <row r="14902" spans="1:1" x14ac:dyDescent="0.3">
      <c r="A14902">
        <v>-1.0592531398111737</v>
      </c>
    </row>
    <row r="14903" spans="1:1" x14ac:dyDescent="0.3">
      <c r="A14903" s="4" t="s">
        <v>25</v>
      </c>
    </row>
    <row r="14904" spans="1:1" x14ac:dyDescent="0.3">
      <c r="A14904" t="b">
        <v>1</v>
      </c>
    </row>
    <row r="14905" spans="1:1" x14ac:dyDescent="0.3">
      <c r="A14905">
        <v>-7.714951421155547E-2</v>
      </c>
    </row>
    <row r="14906" spans="1:1" x14ac:dyDescent="0.3">
      <c r="A14906" s="4" t="s">
        <v>25</v>
      </c>
    </row>
    <row r="14907" spans="1:1" x14ac:dyDescent="0.3">
      <c r="A14907" t="b">
        <v>0</v>
      </c>
    </row>
    <row r="14908" spans="1:1" x14ac:dyDescent="0.3">
      <c r="A14908">
        <v>8</v>
      </c>
    </row>
    <row r="14909" spans="1:1" x14ac:dyDescent="0.3">
      <c r="A14909">
        <v>5</v>
      </c>
    </row>
    <row r="14910" spans="1:1" x14ac:dyDescent="0.3">
      <c r="A14910" s="4" t="s">
        <v>25</v>
      </c>
    </row>
    <row r="14911" spans="1:1" x14ac:dyDescent="0.3">
      <c r="A14911" t="b">
        <v>0</v>
      </c>
    </row>
    <row r="14912" spans="1:1" x14ac:dyDescent="0.3">
      <c r="A14912">
        <v>4</v>
      </c>
    </row>
    <row r="14913" spans="1:1" x14ac:dyDescent="0.3">
      <c r="A14913">
        <v>170.155</v>
      </c>
    </row>
    <row r="14914" spans="1:1" x14ac:dyDescent="0.3">
      <c r="A14914" s="4" t="s">
        <v>25</v>
      </c>
    </row>
    <row r="14915" spans="1:1" x14ac:dyDescent="0.3">
      <c r="A14915" t="b">
        <v>0</v>
      </c>
    </row>
    <row r="14916" spans="1:1" x14ac:dyDescent="0.3">
      <c r="A14916">
        <v>4</v>
      </c>
    </row>
    <row r="14917" spans="1:1" x14ac:dyDescent="0.3">
      <c r="A14917">
        <v>162.905</v>
      </c>
    </row>
    <row r="14918" spans="1:1" x14ac:dyDescent="0.3">
      <c r="A14918" s="4" t="s">
        <v>25</v>
      </c>
    </row>
    <row r="14919" spans="1:1" x14ac:dyDescent="0.3">
      <c r="A14919" t="b">
        <v>0</v>
      </c>
    </row>
    <row r="14920" spans="1:1" x14ac:dyDescent="0.3">
      <c r="A14920">
        <v>1</v>
      </c>
    </row>
    <row r="14921" spans="1:1" x14ac:dyDescent="0.3">
      <c r="A14921">
        <v>500.15</v>
      </c>
    </row>
    <row r="14922" spans="1:1" x14ac:dyDescent="0.3">
      <c r="A14922" s="4" t="s">
        <v>25</v>
      </c>
    </row>
    <row r="14923" spans="1:1" x14ac:dyDescent="0.3">
      <c r="A14923" t="b">
        <v>0</v>
      </c>
    </row>
    <row r="14924" spans="1:1" x14ac:dyDescent="0.3">
      <c r="A14924">
        <v>6</v>
      </c>
    </row>
    <row r="14925" spans="1:1" x14ac:dyDescent="0.3">
      <c r="A14925">
        <v>1079.75</v>
      </c>
    </row>
    <row r="14926" spans="1:1" x14ac:dyDescent="0.3">
      <c r="A14926" s="4" t="s">
        <v>25</v>
      </c>
    </row>
    <row r="14927" spans="1:1" x14ac:dyDescent="0.3">
      <c r="A14927" t="b">
        <v>1</v>
      </c>
    </row>
    <row r="14928" spans="1:1" x14ac:dyDescent="0.3">
      <c r="A14928">
        <v>-0.25948009015159523</v>
      </c>
    </row>
    <row r="14929" spans="1:1" x14ac:dyDescent="0.3">
      <c r="A14929" s="4" t="s">
        <v>25</v>
      </c>
    </row>
    <row r="14930" spans="1:1" x14ac:dyDescent="0.3">
      <c r="A14930" t="b">
        <v>1</v>
      </c>
    </row>
    <row r="14931" spans="1:1" x14ac:dyDescent="0.3">
      <c r="A14931">
        <v>-1.038606363974977</v>
      </c>
    </row>
    <row r="14932" spans="1:1" x14ac:dyDescent="0.3">
      <c r="A14932" s="4" t="s">
        <v>25</v>
      </c>
    </row>
    <row r="14933" spans="1:1" x14ac:dyDescent="0.3">
      <c r="A14933" t="b">
        <v>1</v>
      </c>
    </row>
    <row r="14934" spans="1:1" x14ac:dyDescent="0.3">
      <c r="A14934">
        <v>1.1764856480900505</v>
      </c>
    </row>
    <row r="14935" spans="1:1" x14ac:dyDescent="0.3">
      <c r="A14935" s="4" t="s">
        <v>25</v>
      </c>
    </row>
    <row r="14936" spans="1:1" x14ac:dyDescent="0.3">
      <c r="A14936" t="b">
        <v>1</v>
      </c>
    </row>
    <row r="14937" spans="1:1" x14ac:dyDescent="0.3">
      <c r="A14937">
        <v>1.36762586288002</v>
      </c>
    </row>
    <row r="14938" spans="1:1" x14ac:dyDescent="0.3">
      <c r="A14938" s="4" t="s">
        <v>25</v>
      </c>
    </row>
    <row r="14939" spans="1:1" x14ac:dyDescent="0.3">
      <c r="A14939" t="b">
        <v>0</v>
      </c>
    </row>
    <row r="14940" spans="1:1" x14ac:dyDescent="0.3">
      <c r="A14940">
        <v>7</v>
      </c>
    </row>
    <row r="14941" spans="1:1" x14ac:dyDescent="0.3">
      <c r="A14941">
        <v>858.2</v>
      </c>
    </row>
    <row r="14942" spans="1:1" x14ac:dyDescent="0.3">
      <c r="A14942" s="4" t="s">
        <v>25</v>
      </c>
    </row>
    <row r="14943" spans="1:1" x14ac:dyDescent="0.3">
      <c r="A14943" t="b">
        <v>0</v>
      </c>
    </row>
    <row r="14944" spans="1:1" x14ac:dyDescent="0.3">
      <c r="A14944">
        <v>1</v>
      </c>
    </row>
    <row r="14945" spans="1:1" x14ac:dyDescent="0.3">
      <c r="A14945">
        <v>344</v>
      </c>
    </row>
    <row r="14946" spans="1:1" x14ac:dyDescent="0.3">
      <c r="A14946" s="4" t="s">
        <v>25</v>
      </c>
    </row>
    <row r="14947" spans="1:1" x14ac:dyDescent="0.3">
      <c r="A14947" t="b">
        <v>0</v>
      </c>
    </row>
    <row r="14948" spans="1:1" x14ac:dyDescent="0.3">
      <c r="A14948">
        <v>6</v>
      </c>
    </row>
    <row r="14949" spans="1:1" x14ac:dyDescent="0.3">
      <c r="A14949">
        <v>972.2</v>
      </c>
    </row>
    <row r="14950" spans="1:1" x14ac:dyDescent="0.3">
      <c r="A14950" s="4" t="s">
        <v>25</v>
      </c>
    </row>
    <row r="14951" spans="1:1" x14ac:dyDescent="0.3">
      <c r="A14951" t="b">
        <v>1</v>
      </c>
    </row>
    <row r="14952" spans="1:1" x14ac:dyDescent="0.3">
      <c r="A14952">
        <v>-1.1265337113136529</v>
      </c>
    </row>
    <row r="14953" spans="1:1" x14ac:dyDescent="0.3">
      <c r="A14953" s="4" t="s">
        <v>25</v>
      </c>
    </row>
    <row r="14954" spans="1:1" x14ac:dyDescent="0.3">
      <c r="A14954" t="b">
        <v>1</v>
      </c>
    </row>
    <row r="14955" spans="1:1" x14ac:dyDescent="0.3">
      <c r="A14955">
        <v>-0.47730856395855953</v>
      </c>
    </row>
    <row r="14956" spans="1:1" x14ac:dyDescent="0.3">
      <c r="A14956" s="4" t="s">
        <v>25</v>
      </c>
    </row>
    <row r="14957" spans="1:1" x14ac:dyDescent="0.3">
      <c r="A14957" t="b">
        <v>0</v>
      </c>
    </row>
    <row r="14958" spans="1:1" x14ac:dyDescent="0.3">
      <c r="A14958">
        <v>8</v>
      </c>
    </row>
    <row r="14959" spans="1:1" x14ac:dyDescent="0.3">
      <c r="A14959">
        <v>2</v>
      </c>
    </row>
    <row r="14960" spans="1:1" x14ac:dyDescent="0.3">
      <c r="A14960" s="4" t="s">
        <v>25</v>
      </c>
    </row>
    <row r="14961" spans="1:1" x14ac:dyDescent="0.3">
      <c r="A14961" t="b">
        <v>1</v>
      </c>
    </row>
    <row r="14962" spans="1:1" x14ac:dyDescent="0.3">
      <c r="A14962">
        <v>-1.9533076393461108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0.14472875539609667</v>
      </c>
    </row>
    <row r="14966" spans="1:1" x14ac:dyDescent="0.3">
      <c r="A14966" s="4" t="s">
        <v>25</v>
      </c>
    </row>
    <row r="14967" spans="1:1" x14ac:dyDescent="0.3">
      <c r="A14967" t="b">
        <v>0</v>
      </c>
    </row>
    <row r="14968" spans="1:1" x14ac:dyDescent="0.3">
      <c r="A14968">
        <v>1</v>
      </c>
    </row>
    <row r="14969" spans="1:1" x14ac:dyDescent="0.3">
      <c r="A14969">
        <v>243</v>
      </c>
    </row>
    <row r="14970" spans="1:1" x14ac:dyDescent="0.3">
      <c r="A14970" s="4" t="s">
        <v>25</v>
      </c>
    </row>
    <row r="14971" spans="1:1" x14ac:dyDescent="0.3">
      <c r="A14971" t="b">
        <v>0</v>
      </c>
    </row>
    <row r="14972" spans="1:1" x14ac:dyDescent="0.3">
      <c r="A14972">
        <v>2</v>
      </c>
    </row>
    <row r="14973" spans="1:1" x14ac:dyDescent="0.3">
      <c r="A14973">
        <v>163</v>
      </c>
    </row>
    <row r="14974" spans="1:1" x14ac:dyDescent="0.3">
      <c r="A14974" s="4" t="s">
        <v>25</v>
      </c>
    </row>
    <row r="14975" spans="1:1" x14ac:dyDescent="0.3">
      <c r="A14975" t="b">
        <v>1</v>
      </c>
    </row>
    <row r="14976" spans="1:1" x14ac:dyDescent="0.3">
      <c r="A14976">
        <v>-0.30476430493647655</v>
      </c>
    </row>
    <row r="14977" spans="1:1" x14ac:dyDescent="0.3">
      <c r="A14977" s="4" t="s">
        <v>25</v>
      </c>
    </row>
    <row r="14978" spans="1:1" x14ac:dyDescent="0.3">
      <c r="A14978" t="b">
        <v>1</v>
      </c>
    </row>
    <row r="14979" spans="1:1" x14ac:dyDescent="0.3">
      <c r="A14979">
        <v>9.8395148595781912E-2</v>
      </c>
    </row>
    <row r="14980" spans="1:1" x14ac:dyDescent="0.3">
      <c r="A14980" s="4" t="s">
        <v>25</v>
      </c>
    </row>
    <row r="14981" spans="1:1" x14ac:dyDescent="0.3">
      <c r="A14981" t="b">
        <v>1</v>
      </c>
    </row>
    <row r="14982" spans="1:1" x14ac:dyDescent="0.3">
      <c r="A14982">
        <v>0.85078752704000815</v>
      </c>
    </row>
    <row r="14983" spans="1:1" x14ac:dyDescent="0.3">
      <c r="A14983" s="4" t="s">
        <v>25</v>
      </c>
    </row>
    <row r="14984" spans="1:1" x14ac:dyDescent="0.3">
      <c r="A14984" t="b">
        <v>0</v>
      </c>
    </row>
    <row r="14985" spans="1:1" x14ac:dyDescent="0.3">
      <c r="A14985">
        <v>2</v>
      </c>
    </row>
    <row r="14986" spans="1:1" x14ac:dyDescent="0.3">
      <c r="A14986">
        <v>241.25</v>
      </c>
    </row>
    <row r="14987" spans="1:1" x14ac:dyDescent="0.3">
      <c r="A14987" s="4" t="s">
        <v>25</v>
      </c>
    </row>
    <row r="14988" spans="1:1" x14ac:dyDescent="0.3">
      <c r="A14988" t="b">
        <v>0</v>
      </c>
    </row>
    <row r="14989" spans="1:1" x14ac:dyDescent="0.3">
      <c r="A14989">
        <v>4</v>
      </c>
    </row>
    <row r="14990" spans="1:1" x14ac:dyDescent="0.3">
      <c r="A14990">
        <v>162.07</v>
      </c>
    </row>
    <row r="14991" spans="1:1" x14ac:dyDescent="0.3">
      <c r="A14991" s="4" t="s">
        <v>25</v>
      </c>
    </row>
    <row r="14992" spans="1:1" x14ac:dyDescent="0.3">
      <c r="A14992" t="b">
        <v>0</v>
      </c>
    </row>
    <row r="14993" spans="1:1" x14ac:dyDescent="0.3">
      <c r="A14993">
        <v>4</v>
      </c>
    </row>
    <row r="14994" spans="1:1" x14ac:dyDescent="0.3">
      <c r="A14994">
        <v>158.745</v>
      </c>
    </row>
    <row r="14995" spans="1:1" x14ac:dyDescent="0.3">
      <c r="A14995" s="4" t="s">
        <v>25</v>
      </c>
    </row>
    <row r="14996" spans="1:1" x14ac:dyDescent="0.3">
      <c r="A14996" t="b">
        <v>0</v>
      </c>
    </row>
    <row r="14997" spans="1:1" x14ac:dyDescent="0.3">
      <c r="A14997">
        <v>4</v>
      </c>
    </row>
    <row r="14998" spans="1:1" x14ac:dyDescent="0.3">
      <c r="A14998">
        <v>158.41000000000003</v>
      </c>
    </row>
    <row r="14999" spans="1:1" x14ac:dyDescent="0.3">
      <c r="A14999" s="4" t="s">
        <v>25</v>
      </c>
    </row>
    <row r="15000" spans="1:1" x14ac:dyDescent="0.3">
      <c r="A15000" t="b">
        <v>1</v>
      </c>
    </row>
    <row r="15001" spans="1:1" x14ac:dyDescent="0.3">
      <c r="A15001">
        <v>0.14232845164962152</v>
      </c>
    </row>
    <row r="15002" spans="1:1" x14ac:dyDescent="0.3">
      <c r="A15002" s="4" t="s">
        <v>25</v>
      </c>
    </row>
    <row r="15003" spans="1:1" x14ac:dyDescent="0.3">
      <c r="A15003" t="b">
        <v>1</v>
      </c>
    </row>
    <row r="15004" spans="1:1" x14ac:dyDescent="0.3">
      <c r="A15004">
        <v>-2.4970232311894436</v>
      </c>
    </row>
    <row r="15005" spans="1:1" x14ac:dyDescent="0.3">
      <c r="A15005" s="4" t="s">
        <v>25</v>
      </c>
    </row>
    <row r="15006" spans="1:1" x14ac:dyDescent="0.3">
      <c r="A15006" t="b">
        <v>0</v>
      </c>
    </row>
    <row r="15007" spans="1:1" x14ac:dyDescent="0.3">
      <c r="A15007">
        <v>6</v>
      </c>
    </row>
    <row r="15008" spans="1:1" x14ac:dyDescent="0.3">
      <c r="A15008">
        <v>913.5</v>
      </c>
    </row>
    <row r="15009" spans="1:1" x14ac:dyDescent="0.3">
      <c r="A15009" s="4" t="s">
        <v>25</v>
      </c>
    </row>
    <row r="15010" spans="1:1" x14ac:dyDescent="0.3">
      <c r="A15010" t="b">
        <v>1</v>
      </c>
    </row>
    <row r="15011" spans="1:1" x14ac:dyDescent="0.3">
      <c r="A15011">
        <v>3.768591076400682</v>
      </c>
    </row>
    <row r="15012" spans="1:1" x14ac:dyDescent="0.3">
      <c r="A15012" s="4" t="s">
        <v>25</v>
      </c>
    </row>
    <row r="15013" spans="1:1" x14ac:dyDescent="0.3">
      <c r="A15013" t="b">
        <v>1</v>
      </c>
    </row>
    <row r="15014" spans="1:1" x14ac:dyDescent="0.3">
      <c r="A15014">
        <v>0.61719783427199704</v>
      </c>
    </row>
    <row r="15015" spans="1:1" x14ac:dyDescent="0.3">
      <c r="A15015" s="4" t="s">
        <v>25</v>
      </c>
    </row>
    <row r="15016" spans="1:1" x14ac:dyDescent="0.3">
      <c r="A15016" t="b">
        <v>0</v>
      </c>
    </row>
    <row r="15017" spans="1:1" x14ac:dyDescent="0.3">
      <c r="A15017">
        <v>5</v>
      </c>
    </row>
    <row r="15018" spans="1:1" x14ac:dyDescent="0.3">
      <c r="A15018">
        <v>8.9600000000000009</v>
      </c>
    </row>
    <row r="15019" spans="1:1" x14ac:dyDescent="0.3">
      <c r="A15019" s="4" t="s">
        <v>25</v>
      </c>
    </row>
    <row r="15020" spans="1:1" x14ac:dyDescent="0.3">
      <c r="A15020" t="b">
        <v>0</v>
      </c>
    </row>
    <row r="15021" spans="1:1" x14ac:dyDescent="0.3">
      <c r="A15021">
        <v>6</v>
      </c>
    </row>
    <row r="15022" spans="1:1" x14ac:dyDescent="0.3">
      <c r="A15022">
        <v>881.8</v>
      </c>
    </row>
    <row r="15023" spans="1:1" x14ac:dyDescent="0.3">
      <c r="A15023" s="4" t="s">
        <v>25</v>
      </c>
    </row>
    <row r="15024" spans="1:1" x14ac:dyDescent="0.3">
      <c r="A15024" t="b">
        <v>1</v>
      </c>
    </row>
    <row r="15025" spans="1:1" x14ac:dyDescent="0.3">
      <c r="A15025">
        <v>0.65692764137223547</v>
      </c>
    </row>
    <row r="15026" spans="1:1" x14ac:dyDescent="0.3">
      <c r="A15026" s="4" t="s">
        <v>25</v>
      </c>
    </row>
    <row r="15027" spans="1:1" x14ac:dyDescent="0.3">
      <c r="A15027" t="b">
        <v>1</v>
      </c>
    </row>
    <row r="15028" spans="1:1" x14ac:dyDescent="0.3">
      <c r="A15028">
        <v>-8.0276621875665019E-3</v>
      </c>
    </row>
    <row r="15029" spans="1:1" x14ac:dyDescent="0.3">
      <c r="A15029" s="4" t="s">
        <v>25</v>
      </c>
    </row>
    <row r="15030" spans="1:1" x14ac:dyDescent="0.3">
      <c r="A15030" t="b">
        <v>0</v>
      </c>
    </row>
    <row r="15031" spans="1:1" x14ac:dyDescent="0.3">
      <c r="A15031">
        <v>5</v>
      </c>
    </row>
    <row r="15032" spans="1:1" x14ac:dyDescent="0.3">
      <c r="A15032">
        <v>10.45</v>
      </c>
    </row>
    <row r="15033" spans="1:1" x14ac:dyDescent="0.3">
      <c r="A15033" s="4" t="s">
        <v>25</v>
      </c>
    </row>
    <row r="15034" spans="1:1" x14ac:dyDescent="0.3">
      <c r="A15034" t="b">
        <v>1</v>
      </c>
    </row>
    <row r="15035" spans="1:1" x14ac:dyDescent="0.3">
      <c r="A15035">
        <v>-1.0092574965778378</v>
      </c>
    </row>
    <row r="15036" spans="1:1" x14ac:dyDescent="0.3">
      <c r="A15036" s="4" t="s">
        <v>25</v>
      </c>
    </row>
    <row r="15037" spans="1:1" x14ac:dyDescent="0.3">
      <c r="A15037" t="b">
        <v>1</v>
      </c>
    </row>
    <row r="15038" spans="1:1" x14ac:dyDescent="0.3">
      <c r="A15038">
        <v>-1.156884856784824E-2</v>
      </c>
    </row>
    <row r="15039" spans="1:1" x14ac:dyDescent="0.3">
      <c r="A15039" s="4" t="s">
        <v>25</v>
      </c>
    </row>
    <row r="15040" spans="1:1" x14ac:dyDescent="0.3">
      <c r="A15040" t="b">
        <v>0</v>
      </c>
    </row>
    <row r="15041" spans="1:1" x14ac:dyDescent="0.3">
      <c r="A15041">
        <v>1</v>
      </c>
    </row>
    <row r="15042" spans="1:1" x14ac:dyDescent="0.3">
      <c r="A15042">
        <v>318.5</v>
      </c>
    </row>
    <row r="15043" spans="1:1" x14ac:dyDescent="0.3">
      <c r="A15043" s="4" t="s">
        <v>25</v>
      </c>
    </row>
    <row r="15044" spans="1:1" x14ac:dyDescent="0.3">
      <c r="A15044" t="b">
        <v>0</v>
      </c>
    </row>
    <row r="15045" spans="1:1" x14ac:dyDescent="0.3">
      <c r="A15045">
        <v>8</v>
      </c>
    </row>
    <row r="15046" spans="1:1" x14ac:dyDescent="0.3">
      <c r="A15046">
        <v>17.5</v>
      </c>
    </row>
    <row r="15047" spans="1:1" x14ac:dyDescent="0.3">
      <c r="A15047" s="4" t="s">
        <v>25</v>
      </c>
    </row>
    <row r="15048" spans="1:1" x14ac:dyDescent="0.3">
      <c r="A15048" t="b">
        <v>0</v>
      </c>
    </row>
    <row r="15049" spans="1:1" x14ac:dyDescent="0.3">
      <c r="A15049">
        <v>2</v>
      </c>
    </row>
    <row r="15050" spans="1:1" x14ac:dyDescent="0.3">
      <c r="A15050">
        <v>297.75</v>
      </c>
    </row>
    <row r="15051" spans="1:1" x14ac:dyDescent="0.3">
      <c r="A15051" s="4" t="s">
        <v>25</v>
      </c>
    </row>
    <row r="15052" spans="1:1" x14ac:dyDescent="0.3">
      <c r="A15052" t="b">
        <v>1</v>
      </c>
    </row>
    <row r="15053" spans="1:1" x14ac:dyDescent="0.3">
      <c r="A15053">
        <v>0.52215402161686375</v>
      </c>
    </row>
    <row r="15054" spans="1:1" x14ac:dyDescent="0.3">
      <c r="A15054" s="4" t="s">
        <v>25</v>
      </c>
    </row>
    <row r="15055" spans="1:1" x14ac:dyDescent="0.3">
      <c r="A15055" t="b">
        <v>1</v>
      </c>
    </row>
    <row r="15056" spans="1:1" x14ac:dyDescent="0.3">
      <c r="A15056">
        <v>-1.3741113827632825</v>
      </c>
    </row>
    <row r="15057" spans="1:1" x14ac:dyDescent="0.3">
      <c r="A15057" s="4" t="s">
        <v>25</v>
      </c>
    </row>
    <row r="15058" spans="1:1" x14ac:dyDescent="0.3">
      <c r="A15058" t="b">
        <v>0</v>
      </c>
    </row>
    <row r="15059" spans="1:1" x14ac:dyDescent="0.3">
      <c r="A15059">
        <v>7</v>
      </c>
    </row>
    <row r="15060" spans="1:1" x14ac:dyDescent="0.3">
      <c r="A15060">
        <v>701</v>
      </c>
    </row>
    <row r="15061" spans="1:1" x14ac:dyDescent="0.3">
      <c r="A15061" s="4" t="s">
        <v>25</v>
      </c>
    </row>
    <row r="15062" spans="1:1" x14ac:dyDescent="0.3">
      <c r="A15062" t="b">
        <v>1</v>
      </c>
    </row>
    <row r="15063" spans="1:1" x14ac:dyDescent="0.3">
      <c r="A15063">
        <v>1.0042237686285385</v>
      </c>
    </row>
    <row r="15064" spans="1:1" x14ac:dyDescent="0.3">
      <c r="A15064" s="4" t="s">
        <v>25</v>
      </c>
    </row>
    <row r="15065" spans="1:1" x14ac:dyDescent="0.3">
      <c r="A15065" t="b">
        <v>1</v>
      </c>
    </row>
    <row r="15066" spans="1:1" x14ac:dyDescent="0.3">
      <c r="A15066">
        <v>0.12762873145242418</v>
      </c>
    </row>
    <row r="15067" spans="1:1" x14ac:dyDescent="0.3">
      <c r="A15067" s="4" t="s">
        <v>25</v>
      </c>
    </row>
    <row r="15068" spans="1:1" x14ac:dyDescent="0.3">
      <c r="A15068" t="b">
        <v>0</v>
      </c>
    </row>
    <row r="15069" spans="1:1" x14ac:dyDescent="0.3">
      <c r="A15069">
        <v>8</v>
      </c>
    </row>
    <row r="15070" spans="1:1" x14ac:dyDescent="0.3">
      <c r="A15070">
        <v>17.5</v>
      </c>
    </row>
    <row r="15071" spans="1:1" x14ac:dyDescent="0.3">
      <c r="A15071" s="4" t="s">
        <v>25</v>
      </c>
    </row>
    <row r="15072" spans="1:1" x14ac:dyDescent="0.3">
      <c r="A15072" t="b">
        <v>1</v>
      </c>
    </row>
    <row r="15073" spans="1:1" x14ac:dyDescent="0.3">
      <c r="A15073">
        <v>0.39639346081653315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4.1533016763970423</v>
      </c>
    </row>
    <row r="15077" spans="1:1" x14ac:dyDescent="0.3">
      <c r="A15077" s="4" t="s">
        <v>25</v>
      </c>
    </row>
    <row r="15078" spans="1:1" x14ac:dyDescent="0.3">
      <c r="A15078" t="b">
        <v>0</v>
      </c>
    </row>
    <row r="15079" spans="1:1" x14ac:dyDescent="0.3">
      <c r="A15079">
        <v>8</v>
      </c>
    </row>
    <row r="15080" spans="1:1" x14ac:dyDescent="0.3">
      <c r="A15080">
        <v>225</v>
      </c>
    </row>
    <row r="15081" spans="1:1" x14ac:dyDescent="0.3">
      <c r="A15081" s="4" t="s">
        <v>25</v>
      </c>
    </row>
    <row r="15082" spans="1:1" x14ac:dyDescent="0.3">
      <c r="A15082" t="b">
        <v>0</v>
      </c>
    </row>
    <row r="15083" spans="1:1" x14ac:dyDescent="0.3">
      <c r="A15083">
        <v>4</v>
      </c>
    </row>
    <row r="15084" spans="1:1" x14ac:dyDescent="0.3">
      <c r="A15084">
        <v>201.5</v>
      </c>
    </row>
    <row r="15085" spans="1:1" x14ac:dyDescent="0.3">
      <c r="A15085" s="4" t="s">
        <v>25</v>
      </c>
    </row>
    <row r="15086" spans="1:1" x14ac:dyDescent="0.3">
      <c r="A15086" t="b">
        <v>0</v>
      </c>
    </row>
    <row r="15087" spans="1:1" x14ac:dyDescent="0.3">
      <c r="A15087">
        <v>4</v>
      </c>
    </row>
    <row r="15088" spans="1:1" x14ac:dyDescent="0.3">
      <c r="A15088">
        <v>200.15</v>
      </c>
    </row>
    <row r="15089" spans="1:1" x14ac:dyDescent="0.3">
      <c r="A15089" s="4" t="s">
        <v>25</v>
      </c>
    </row>
    <row r="15090" spans="1:1" x14ac:dyDescent="0.3">
      <c r="A15090" t="b">
        <v>0</v>
      </c>
    </row>
    <row r="15091" spans="1:1" x14ac:dyDescent="0.3">
      <c r="A15091">
        <v>7</v>
      </c>
    </row>
    <row r="15092" spans="1:1" x14ac:dyDescent="0.3">
      <c r="A15092">
        <v>744.75</v>
      </c>
    </row>
    <row r="15093" spans="1:1" x14ac:dyDescent="0.3">
      <c r="A15093" s="4" t="s">
        <v>25</v>
      </c>
    </row>
    <row r="15094" spans="1:1" x14ac:dyDescent="0.3">
      <c r="A15094" t="b">
        <v>0</v>
      </c>
    </row>
    <row r="15095" spans="1:1" x14ac:dyDescent="0.3">
      <c r="A15095">
        <v>2</v>
      </c>
    </row>
    <row r="15096" spans="1:1" x14ac:dyDescent="0.3">
      <c r="A15096">
        <v>241.25</v>
      </c>
    </row>
    <row r="15097" spans="1:1" x14ac:dyDescent="0.3">
      <c r="A15097" s="4" t="s">
        <v>25</v>
      </c>
    </row>
    <row r="15098" spans="1:1" x14ac:dyDescent="0.3">
      <c r="A15098" t="b">
        <v>1</v>
      </c>
    </row>
    <row r="15099" spans="1:1" x14ac:dyDescent="0.3">
      <c r="A15099">
        <v>-0.34828253493997119</v>
      </c>
    </row>
    <row r="15100" spans="1:1" x14ac:dyDescent="0.3">
      <c r="A15100" s="4" t="s">
        <v>25</v>
      </c>
    </row>
    <row r="15101" spans="1:1" x14ac:dyDescent="0.3">
      <c r="A15101" t="b">
        <v>1</v>
      </c>
    </row>
    <row r="15102" spans="1:1" x14ac:dyDescent="0.3">
      <c r="A15102">
        <v>0.60492621780586586</v>
      </c>
    </row>
    <row r="15103" spans="1:1" x14ac:dyDescent="0.3">
      <c r="A15103" s="4" t="s">
        <v>25</v>
      </c>
    </row>
    <row r="15104" spans="1:1" x14ac:dyDescent="0.3">
      <c r="A15104" t="b">
        <v>0</v>
      </c>
    </row>
    <row r="15105" spans="1:1" x14ac:dyDescent="0.3">
      <c r="A15105">
        <v>7</v>
      </c>
    </row>
    <row r="15106" spans="1:1" x14ac:dyDescent="0.3">
      <c r="A15106">
        <v>755.05</v>
      </c>
    </row>
    <row r="15107" spans="1:1" x14ac:dyDescent="0.3">
      <c r="A15107" s="4" t="s">
        <v>25</v>
      </c>
    </row>
    <row r="15108" spans="1:1" x14ac:dyDescent="0.3">
      <c r="A15108" t="b">
        <v>1</v>
      </c>
    </row>
    <row r="15109" spans="1:1" x14ac:dyDescent="0.3">
      <c r="A15109">
        <v>0.79614026468627896</v>
      </c>
    </row>
    <row r="15110" spans="1:1" x14ac:dyDescent="0.3">
      <c r="A15110" s="4" t="s">
        <v>25</v>
      </c>
    </row>
    <row r="15111" spans="1:1" x14ac:dyDescent="0.3">
      <c r="A15111" t="b">
        <v>1</v>
      </c>
    </row>
    <row r="15112" spans="1:1" x14ac:dyDescent="0.3">
      <c r="A15112">
        <v>9.7876463261389168E-3</v>
      </c>
    </row>
    <row r="15113" spans="1:1" x14ac:dyDescent="0.3">
      <c r="A15113" s="4" t="s">
        <v>25</v>
      </c>
    </row>
    <row r="15114" spans="1:1" x14ac:dyDescent="0.3">
      <c r="A15114" t="b">
        <v>0</v>
      </c>
    </row>
    <row r="15115" spans="1:1" x14ac:dyDescent="0.3">
      <c r="A15115">
        <v>3</v>
      </c>
    </row>
    <row r="15116" spans="1:1" x14ac:dyDescent="0.3">
      <c r="A15116">
        <v>90.65</v>
      </c>
    </row>
    <row r="15117" spans="1:1" x14ac:dyDescent="0.3">
      <c r="A15117" s="4" t="s">
        <v>25</v>
      </c>
    </row>
    <row r="15118" spans="1:1" x14ac:dyDescent="0.3">
      <c r="A15118" t="b">
        <v>1</v>
      </c>
    </row>
    <row r="15119" spans="1:1" x14ac:dyDescent="0.3">
      <c r="A15119">
        <v>-2.0134455895373478</v>
      </c>
    </row>
    <row r="15120" spans="1:1" x14ac:dyDescent="0.3">
      <c r="A15120" s="4" t="s">
        <v>25</v>
      </c>
    </row>
    <row r="15121" spans="1:1" x14ac:dyDescent="0.3">
      <c r="A15121" t="b">
        <v>0</v>
      </c>
    </row>
    <row r="15122" spans="1:1" x14ac:dyDescent="0.3">
      <c r="A15122">
        <v>8</v>
      </c>
    </row>
    <row r="15123" spans="1:1" x14ac:dyDescent="0.3">
      <c r="A15123">
        <v>17.5</v>
      </c>
    </row>
    <row r="15124" spans="1:1" x14ac:dyDescent="0.3">
      <c r="A15124" s="4" t="s">
        <v>25</v>
      </c>
    </row>
    <row r="15125" spans="1:1" x14ac:dyDescent="0.3">
      <c r="A15125" t="b">
        <v>1</v>
      </c>
    </row>
    <row r="15126" spans="1:1" x14ac:dyDescent="0.3">
      <c r="A15126">
        <v>0.24625476928127199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2.7446274413694511</v>
      </c>
    </row>
    <row r="15130" spans="1:1" x14ac:dyDescent="0.3">
      <c r="A15130" s="4" t="s">
        <v>25</v>
      </c>
    </row>
    <row r="15131" spans="1:1" x14ac:dyDescent="0.3">
      <c r="A15131" t="b">
        <v>0</v>
      </c>
    </row>
    <row r="15132" spans="1:1" x14ac:dyDescent="0.3">
      <c r="A15132">
        <v>7</v>
      </c>
    </row>
    <row r="15133" spans="1:1" x14ac:dyDescent="0.3">
      <c r="A15133">
        <v>694.55</v>
      </c>
    </row>
    <row r="15134" spans="1:1" x14ac:dyDescent="0.3">
      <c r="A15134" s="4" t="s">
        <v>25</v>
      </c>
    </row>
    <row r="15135" spans="1:1" x14ac:dyDescent="0.3">
      <c r="A15135" t="b">
        <v>0</v>
      </c>
    </row>
    <row r="15136" spans="1:1" x14ac:dyDescent="0.3">
      <c r="A15136">
        <v>1</v>
      </c>
    </row>
    <row r="15137" spans="1:1" x14ac:dyDescent="0.3">
      <c r="A15137">
        <v>243.85</v>
      </c>
    </row>
    <row r="15138" spans="1:1" x14ac:dyDescent="0.3">
      <c r="A15138" s="4" t="s">
        <v>25</v>
      </c>
    </row>
    <row r="15139" spans="1:1" x14ac:dyDescent="0.3">
      <c r="A15139" t="b">
        <v>0</v>
      </c>
    </row>
    <row r="15140" spans="1:1" x14ac:dyDescent="0.3">
      <c r="A15140">
        <v>2</v>
      </c>
    </row>
    <row r="15141" spans="1:1" x14ac:dyDescent="0.3">
      <c r="A15141">
        <v>154</v>
      </c>
    </row>
    <row r="15142" spans="1:1" x14ac:dyDescent="0.3">
      <c r="A15142" s="4" t="s">
        <v>25</v>
      </c>
    </row>
    <row r="15143" spans="1:1" x14ac:dyDescent="0.3">
      <c r="A15143" t="b">
        <v>1</v>
      </c>
    </row>
    <row r="15144" spans="1:1" x14ac:dyDescent="0.3">
      <c r="A15144">
        <v>-2.2759531435512934</v>
      </c>
    </row>
    <row r="15145" spans="1:1" x14ac:dyDescent="0.3">
      <c r="A15145" s="4" t="s">
        <v>25</v>
      </c>
    </row>
    <row r="15146" spans="1:1" x14ac:dyDescent="0.3">
      <c r="A15146" t="b">
        <v>1</v>
      </c>
    </row>
    <row r="15147" spans="1:1" x14ac:dyDescent="0.3">
      <c r="A15147">
        <v>-0.31600773389322911</v>
      </c>
    </row>
    <row r="15148" spans="1:1" x14ac:dyDescent="0.3">
      <c r="A15148" s="4" t="s">
        <v>25</v>
      </c>
    </row>
    <row r="15149" spans="1:1" x14ac:dyDescent="0.3">
      <c r="A15149" t="b">
        <v>0</v>
      </c>
    </row>
    <row r="15150" spans="1:1" x14ac:dyDescent="0.3">
      <c r="A15150">
        <v>7</v>
      </c>
    </row>
    <row r="15151" spans="1:1" x14ac:dyDescent="0.3">
      <c r="A15151">
        <v>612.5</v>
      </c>
    </row>
    <row r="15152" spans="1:1" x14ac:dyDescent="0.3">
      <c r="A15152" s="4" t="s">
        <v>25</v>
      </c>
    </row>
    <row r="15153" spans="1:1" x14ac:dyDescent="0.3">
      <c r="A15153" t="b">
        <v>1</v>
      </c>
    </row>
    <row r="15154" spans="1:1" x14ac:dyDescent="0.3">
      <c r="A15154">
        <v>-0.24467359636346894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0.83093366147004288</v>
      </c>
    </row>
    <row r="15158" spans="1:1" x14ac:dyDescent="0.3">
      <c r="A15158" s="4" t="s">
        <v>25</v>
      </c>
    </row>
    <row r="15159" spans="1:1" x14ac:dyDescent="0.3">
      <c r="A15159" t="b">
        <v>0</v>
      </c>
    </row>
    <row r="15160" spans="1:1" x14ac:dyDescent="0.3">
      <c r="A15160">
        <v>1</v>
      </c>
    </row>
    <row r="15161" spans="1:1" x14ac:dyDescent="0.3">
      <c r="A15161">
        <v>406</v>
      </c>
    </row>
    <row r="15162" spans="1:1" x14ac:dyDescent="0.3">
      <c r="A15162" s="4" t="s">
        <v>25</v>
      </c>
    </row>
    <row r="15163" spans="1:1" x14ac:dyDescent="0.3">
      <c r="A15163" t="b">
        <v>0</v>
      </c>
    </row>
    <row r="15164" spans="1:1" x14ac:dyDescent="0.3">
      <c r="A15164">
        <v>6</v>
      </c>
    </row>
    <row r="15165" spans="1:1" x14ac:dyDescent="0.3">
      <c r="A15165">
        <v>869.5</v>
      </c>
    </row>
    <row r="15166" spans="1:1" x14ac:dyDescent="0.3">
      <c r="A15166" s="4" t="s">
        <v>25</v>
      </c>
    </row>
    <row r="15167" spans="1:1" x14ac:dyDescent="0.3">
      <c r="A15167" t="b">
        <v>1</v>
      </c>
    </row>
    <row r="15168" spans="1:1" x14ac:dyDescent="0.3">
      <c r="A15168">
        <v>0.43175669482505619</v>
      </c>
    </row>
    <row r="15169" spans="1:1" x14ac:dyDescent="0.3">
      <c r="A15169" s="4" t="s">
        <v>25</v>
      </c>
    </row>
    <row r="15170" spans="1:1" x14ac:dyDescent="0.3">
      <c r="A15170" t="b">
        <v>1</v>
      </c>
    </row>
    <row r="15171" spans="1:1" x14ac:dyDescent="0.3">
      <c r="A15171">
        <v>-0.638645666872102</v>
      </c>
    </row>
    <row r="15172" spans="1:1" x14ac:dyDescent="0.3">
      <c r="A15172" s="4" t="s">
        <v>25</v>
      </c>
    </row>
    <row r="15173" spans="1:1" x14ac:dyDescent="0.3">
      <c r="A15173" t="b">
        <v>0</v>
      </c>
    </row>
    <row r="15174" spans="1:1" x14ac:dyDescent="0.3">
      <c r="A15174">
        <v>8</v>
      </c>
    </row>
    <row r="15175" spans="1:1" x14ac:dyDescent="0.3">
      <c r="A15175">
        <v>42</v>
      </c>
    </row>
    <row r="15176" spans="1:1" x14ac:dyDescent="0.3">
      <c r="A15176" s="4" t="s">
        <v>25</v>
      </c>
    </row>
    <row r="15177" spans="1:1" x14ac:dyDescent="0.3">
      <c r="A15177" t="b">
        <v>1</v>
      </c>
    </row>
    <row r="15178" spans="1:1" x14ac:dyDescent="0.3">
      <c r="A15178">
        <v>-2.7623988096077969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-8.0222387020612018E-2</v>
      </c>
    </row>
    <row r="15182" spans="1:1" x14ac:dyDescent="0.3">
      <c r="A15182" s="4" t="s">
        <v>25</v>
      </c>
    </row>
    <row r="15183" spans="1:1" x14ac:dyDescent="0.3">
      <c r="A15183" t="b">
        <v>0</v>
      </c>
    </row>
    <row r="15184" spans="1:1" x14ac:dyDescent="0.3">
      <c r="A15184">
        <v>7</v>
      </c>
    </row>
    <row r="15185" spans="1:1" x14ac:dyDescent="0.3">
      <c r="A15185">
        <v>837.75</v>
      </c>
    </row>
    <row r="15186" spans="1:1" x14ac:dyDescent="0.3">
      <c r="A15186" s="4" t="s">
        <v>25</v>
      </c>
    </row>
    <row r="15187" spans="1:1" x14ac:dyDescent="0.3">
      <c r="A15187" t="b">
        <v>0</v>
      </c>
    </row>
    <row r="15188" spans="1:1" x14ac:dyDescent="0.3">
      <c r="A15188">
        <v>7</v>
      </c>
    </row>
    <row r="15189" spans="1:1" x14ac:dyDescent="0.3">
      <c r="A15189">
        <v>603.5</v>
      </c>
    </row>
    <row r="15190" spans="1:1" x14ac:dyDescent="0.3">
      <c r="A15190" s="4" t="s">
        <v>25</v>
      </c>
    </row>
    <row r="15191" spans="1:1" x14ac:dyDescent="0.3">
      <c r="A15191" t="b">
        <v>0</v>
      </c>
    </row>
    <row r="15192" spans="1:1" x14ac:dyDescent="0.3">
      <c r="A15192">
        <v>8</v>
      </c>
    </row>
    <row r="15193" spans="1:1" x14ac:dyDescent="0.3">
      <c r="A15193">
        <v>317.5</v>
      </c>
    </row>
    <row r="15194" spans="1:1" x14ac:dyDescent="0.3">
      <c r="A15194" s="4" t="s">
        <v>25</v>
      </c>
    </row>
    <row r="15195" spans="1:1" x14ac:dyDescent="0.3">
      <c r="A15195" t="b">
        <v>0</v>
      </c>
    </row>
    <row r="15196" spans="1:1" x14ac:dyDescent="0.3">
      <c r="A15196">
        <v>1</v>
      </c>
    </row>
    <row r="15197" spans="1:1" x14ac:dyDescent="0.3">
      <c r="A15197">
        <v>403.75</v>
      </c>
    </row>
    <row r="15198" spans="1:1" x14ac:dyDescent="0.3">
      <c r="A15198" s="4" t="s">
        <v>25</v>
      </c>
    </row>
    <row r="15199" spans="1:1" x14ac:dyDescent="0.3">
      <c r="A15199" t="b">
        <v>1</v>
      </c>
    </row>
    <row r="15200" spans="1:1" x14ac:dyDescent="0.3">
      <c r="A15200">
        <v>-0.2389961695239311</v>
      </c>
    </row>
    <row r="15201" spans="1:1" x14ac:dyDescent="0.3">
      <c r="A15201" s="4" t="s">
        <v>25</v>
      </c>
    </row>
    <row r="15202" spans="1:1" x14ac:dyDescent="0.3">
      <c r="A15202" t="b">
        <v>1</v>
      </c>
    </row>
    <row r="15203" spans="1:1" x14ac:dyDescent="0.3">
      <c r="A15203">
        <v>0.29168172106485812</v>
      </c>
    </row>
    <row r="15204" spans="1:1" x14ac:dyDescent="0.3">
      <c r="A15204" s="4" t="s">
        <v>25</v>
      </c>
    </row>
    <row r="15205" spans="1:1" x14ac:dyDescent="0.3">
      <c r="A15205" t="b">
        <v>0</v>
      </c>
    </row>
    <row r="15206" spans="1:1" x14ac:dyDescent="0.3">
      <c r="A15206">
        <v>1</v>
      </c>
    </row>
    <row r="15207" spans="1:1" x14ac:dyDescent="0.3">
      <c r="A15207">
        <v>356.25</v>
      </c>
    </row>
    <row r="15208" spans="1:1" x14ac:dyDescent="0.3">
      <c r="A15208" s="4" t="s">
        <v>25</v>
      </c>
    </row>
    <row r="15209" spans="1:1" x14ac:dyDescent="0.3">
      <c r="A15209" t="b">
        <v>1</v>
      </c>
    </row>
    <row r="15210" spans="1:1" x14ac:dyDescent="0.3">
      <c r="A15210">
        <v>8.8039575522683336E-2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0.70158177742455285</v>
      </c>
    </row>
    <row r="15214" spans="1:1" x14ac:dyDescent="0.3">
      <c r="A15214" s="4" t="s">
        <v>25</v>
      </c>
    </row>
    <row r="15215" spans="1:1" x14ac:dyDescent="0.3">
      <c r="A15215" t="b">
        <v>0</v>
      </c>
    </row>
    <row r="15216" spans="1:1" x14ac:dyDescent="0.3">
      <c r="A15216">
        <v>1</v>
      </c>
    </row>
    <row r="15217" spans="1:1" x14ac:dyDescent="0.3">
      <c r="A15217">
        <v>361</v>
      </c>
    </row>
    <row r="15218" spans="1:1" x14ac:dyDescent="0.3">
      <c r="A15218" s="4" t="s">
        <v>25</v>
      </c>
    </row>
    <row r="15219" spans="1:1" x14ac:dyDescent="0.3">
      <c r="A15219" t="b">
        <v>0</v>
      </c>
    </row>
    <row r="15220" spans="1:1" x14ac:dyDescent="0.3">
      <c r="A15220">
        <v>8</v>
      </c>
    </row>
    <row r="15221" spans="1:1" x14ac:dyDescent="0.3">
      <c r="A15221">
        <v>315</v>
      </c>
    </row>
    <row r="15222" spans="1:1" x14ac:dyDescent="0.3">
      <c r="A15222" s="4" t="s">
        <v>25</v>
      </c>
    </row>
    <row r="15223" spans="1:1" x14ac:dyDescent="0.3">
      <c r="A15223" t="b">
        <v>1</v>
      </c>
    </row>
    <row r="15224" spans="1:1" x14ac:dyDescent="0.3">
      <c r="A15224">
        <v>0.44378583445454323</v>
      </c>
    </row>
    <row r="15225" spans="1:1" x14ac:dyDescent="0.3">
      <c r="A15225" s="4" t="s">
        <v>25</v>
      </c>
    </row>
    <row r="15226" spans="1:1" x14ac:dyDescent="0.3">
      <c r="A15226" t="b">
        <v>1</v>
      </c>
    </row>
    <row r="15227" spans="1:1" x14ac:dyDescent="0.3">
      <c r="A15227">
        <v>1.1652325878385217</v>
      </c>
    </row>
    <row r="15228" spans="1:1" x14ac:dyDescent="0.3">
      <c r="A15228" s="4" t="s">
        <v>25</v>
      </c>
    </row>
    <row r="15229" spans="1:1" x14ac:dyDescent="0.3">
      <c r="A15229" t="b">
        <v>0</v>
      </c>
    </row>
    <row r="15230" spans="1:1" x14ac:dyDescent="0.3">
      <c r="A15230">
        <v>1</v>
      </c>
    </row>
    <row r="15231" spans="1:1" x14ac:dyDescent="0.3">
      <c r="A15231">
        <v>460</v>
      </c>
    </row>
    <row r="15232" spans="1:1" x14ac:dyDescent="0.3">
      <c r="A15232" s="4" t="s">
        <v>25</v>
      </c>
    </row>
    <row r="15233" spans="1:1" x14ac:dyDescent="0.3">
      <c r="A15233" t="b">
        <v>1</v>
      </c>
    </row>
    <row r="15234" spans="1:1" x14ac:dyDescent="0.3">
      <c r="A15234">
        <v>-0.23520488774278903</v>
      </c>
    </row>
    <row r="15235" spans="1:1" x14ac:dyDescent="0.3">
      <c r="A15235" s="4" t="s">
        <v>25</v>
      </c>
    </row>
    <row r="15236" spans="1:1" x14ac:dyDescent="0.3">
      <c r="A15236" t="b">
        <v>1</v>
      </c>
    </row>
    <row r="15237" spans="1:1" x14ac:dyDescent="0.3">
      <c r="A15237">
        <v>1.1097208326844878</v>
      </c>
    </row>
    <row r="15238" spans="1:1" x14ac:dyDescent="0.3">
      <c r="A15238" s="4" t="s">
        <v>25</v>
      </c>
    </row>
    <row r="15239" spans="1:1" x14ac:dyDescent="0.3">
      <c r="A15239" t="b">
        <v>0</v>
      </c>
    </row>
    <row r="15240" spans="1:1" x14ac:dyDescent="0.3">
      <c r="A15240">
        <v>1</v>
      </c>
    </row>
    <row r="15241" spans="1:1" x14ac:dyDescent="0.3">
      <c r="A15241">
        <v>265.5</v>
      </c>
    </row>
    <row r="15242" spans="1:1" x14ac:dyDescent="0.3">
      <c r="A15242" s="4" t="s">
        <v>25</v>
      </c>
    </row>
    <row r="15243" spans="1:1" x14ac:dyDescent="0.3">
      <c r="A15243" t="b">
        <v>0</v>
      </c>
    </row>
    <row r="15244" spans="1:1" x14ac:dyDescent="0.3">
      <c r="A15244">
        <v>1</v>
      </c>
    </row>
    <row r="15245" spans="1:1" x14ac:dyDescent="0.3">
      <c r="A15245">
        <v>245</v>
      </c>
    </row>
    <row r="15246" spans="1:1" x14ac:dyDescent="0.3">
      <c r="A15246" s="4" t="s">
        <v>25</v>
      </c>
    </row>
    <row r="15247" spans="1:1" x14ac:dyDescent="0.3">
      <c r="A15247" t="b">
        <v>1</v>
      </c>
    </row>
    <row r="15248" spans="1:1" x14ac:dyDescent="0.3">
      <c r="A15248">
        <v>-9.7708123248269274E-2</v>
      </c>
    </row>
    <row r="15249" spans="1:1" x14ac:dyDescent="0.3">
      <c r="A15249" s="4" t="s">
        <v>25</v>
      </c>
    </row>
    <row r="15250" spans="1:1" x14ac:dyDescent="0.3">
      <c r="A15250" t="b">
        <v>1</v>
      </c>
    </row>
    <row r="15251" spans="1:1" x14ac:dyDescent="0.3">
      <c r="A15251">
        <v>0.33571717193127881</v>
      </c>
    </row>
    <row r="15252" spans="1:1" x14ac:dyDescent="0.3">
      <c r="A15252" s="4" t="s">
        <v>25</v>
      </c>
    </row>
    <row r="15253" spans="1:1" x14ac:dyDescent="0.3">
      <c r="A15253" t="b">
        <v>1</v>
      </c>
    </row>
    <row r="15254" spans="1:1" x14ac:dyDescent="0.3">
      <c r="A15254">
        <v>-0.76643850792565849</v>
      </c>
    </row>
    <row r="15255" spans="1:1" x14ac:dyDescent="0.3">
      <c r="A15255" s="4" t="s">
        <v>25</v>
      </c>
    </row>
    <row r="15256" spans="1:1" x14ac:dyDescent="0.3">
      <c r="A15256" t="b">
        <v>0</v>
      </c>
    </row>
    <row r="15257" spans="1:1" x14ac:dyDescent="0.3">
      <c r="A15257">
        <v>6</v>
      </c>
    </row>
    <row r="15258" spans="1:1" x14ac:dyDescent="0.3">
      <c r="A15258">
        <v>1139.6500000000001</v>
      </c>
    </row>
    <row r="15259" spans="1:1" x14ac:dyDescent="0.3">
      <c r="A15259" s="4" t="s">
        <v>25</v>
      </c>
    </row>
    <row r="15260" spans="1:1" x14ac:dyDescent="0.3">
      <c r="A15260" t="b">
        <v>0</v>
      </c>
    </row>
    <row r="15261" spans="1:1" x14ac:dyDescent="0.3">
      <c r="A15261">
        <v>6</v>
      </c>
    </row>
    <row r="15262" spans="1:1" x14ac:dyDescent="0.3">
      <c r="A15262">
        <v>1102</v>
      </c>
    </row>
    <row r="15263" spans="1:1" x14ac:dyDescent="0.3">
      <c r="A15263" s="4" t="s">
        <v>25</v>
      </c>
    </row>
    <row r="15264" spans="1:1" x14ac:dyDescent="0.3">
      <c r="A15264" t="b">
        <v>0</v>
      </c>
    </row>
    <row r="15265" spans="1:1" x14ac:dyDescent="0.3">
      <c r="A15265">
        <v>6</v>
      </c>
    </row>
    <row r="15266" spans="1:1" x14ac:dyDescent="0.3">
      <c r="A15266">
        <v>1085.2</v>
      </c>
    </row>
    <row r="15267" spans="1:1" x14ac:dyDescent="0.3">
      <c r="A15267" s="4" t="s">
        <v>25</v>
      </c>
    </row>
    <row r="15268" spans="1:1" x14ac:dyDescent="0.3">
      <c r="A15268" t="b">
        <v>0</v>
      </c>
    </row>
    <row r="15269" spans="1:1" x14ac:dyDescent="0.3">
      <c r="A15269">
        <v>6</v>
      </c>
    </row>
    <row r="15270" spans="1:1" x14ac:dyDescent="0.3">
      <c r="A15270">
        <v>1075.95</v>
      </c>
    </row>
    <row r="15271" spans="1:1" x14ac:dyDescent="0.3">
      <c r="A15271" s="4" t="s">
        <v>25</v>
      </c>
    </row>
    <row r="15272" spans="1:1" x14ac:dyDescent="0.3">
      <c r="A15272" t="b">
        <v>0</v>
      </c>
    </row>
    <row r="15273" spans="1:1" x14ac:dyDescent="0.3">
      <c r="A15273">
        <v>1</v>
      </c>
    </row>
    <row r="15274" spans="1:1" x14ac:dyDescent="0.3">
      <c r="A15274">
        <v>535.65</v>
      </c>
    </row>
    <row r="15275" spans="1:1" x14ac:dyDescent="0.3">
      <c r="A15275" s="4" t="s">
        <v>25</v>
      </c>
    </row>
    <row r="15276" spans="1:1" x14ac:dyDescent="0.3">
      <c r="A15276" t="b">
        <v>1</v>
      </c>
    </row>
    <row r="15277" spans="1:1" x14ac:dyDescent="0.3">
      <c r="A15277">
        <v>1.8476937914464454E-2</v>
      </c>
    </row>
    <row r="15278" spans="1:1" x14ac:dyDescent="0.3">
      <c r="A15278" s="4" t="s">
        <v>25</v>
      </c>
    </row>
    <row r="15279" spans="1:1" x14ac:dyDescent="0.3">
      <c r="A15279" t="b">
        <v>1</v>
      </c>
    </row>
    <row r="15280" spans="1:1" x14ac:dyDescent="0.3">
      <c r="A15280">
        <v>2.1132312042916652</v>
      </c>
    </row>
    <row r="15281" spans="1:1" x14ac:dyDescent="0.3">
      <c r="A15281" s="4" t="s">
        <v>25</v>
      </c>
    </row>
    <row r="15282" spans="1:1" x14ac:dyDescent="0.3">
      <c r="A15282" t="b">
        <v>0</v>
      </c>
    </row>
    <row r="15283" spans="1:1" x14ac:dyDescent="0.3">
      <c r="A15283">
        <v>1</v>
      </c>
    </row>
    <row r="15284" spans="1:1" x14ac:dyDescent="0.3">
      <c r="A15284">
        <v>196.92000000000002</v>
      </c>
    </row>
    <row r="15285" spans="1:1" x14ac:dyDescent="0.3">
      <c r="A15285" s="4" t="s">
        <v>25</v>
      </c>
    </row>
    <row r="15286" spans="1:1" x14ac:dyDescent="0.3">
      <c r="A15286" t="b">
        <v>1</v>
      </c>
    </row>
    <row r="15287" spans="1:1" x14ac:dyDescent="0.3">
      <c r="A15287">
        <v>-0.27872199438236334</v>
      </c>
    </row>
    <row r="15288" spans="1:1" x14ac:dyDescent="0.3">
      <c r="A15288" s="4" t="s">
        <v>25</v>
      </c>
    </row>
    <row r="15289" spans="1:1" x14ac:dyDescent="0.3">
      <c r="A15289" t="b">
        <v>1</v>
      </c>
    </row>
    <row r="15290" spans="1:1" x14ac:dyDescent="0.3">
      <c r="A15290">
        <v>-1.8273351127647282</v>
      </c>
    </row>
    <row r="15291" spans="1:1" x14ac:dyDescent="0.3">
      <c r="A15291" s="4" t="s">
        <v>25</v>
      </c>
    </row>
    <row r="15292" spans="1:1" x14ac:dyDescent="0.3">
      <c r="A15292" t="b">
        <v>0</v>
      </c>
    </row>
    <row r="15293" spans="1:1" x14ac:dyDescent="0.3">
      <c r="A15293">
        <v>7</v>
      </c>
    </row>
    <row r="15294" spans="1:1" x14ac:dyDescent="0.3">
      <c r="A15294">
        <v>801.74</v>
      </c>
    </row>
    <row r="15295" spans="1:1" x14ac:dyDescent="0.3">
      <c r="A15295" s="4" t="s">
        <v>25</v>
      </c>
    </row>
    <row r="15296" spans="1:1" x14ac:dyDescent="0.3">
      <c r="A15296" t="b">
        <v>0</v>
      </c>
    </row>
    <row r="15297" spans="1:1" x14ac:dyDescent="0.3">
      <c r="A15297">
        <v>1</v>
      </c>
    </row>
    <row r="15298" spans="1:1" x14ac:dyDescent="0.3">
      <c r="A15298">
        <v>385.5</v>
      </c>
    </row>
    <row r="15299" spans="1:1" x14ac:dyDescent="0.3">
      <c r="A15299" s="4" t="s">
        <v>25</v>
      </c>
    </row>
    <row r="15300" spans="1:1" x14ac:dyDescent="0.3">
      <c r="A15300" t="b">
        <v>1</v>
      </c>
    </row>
    <row r="15301" spans="1:1" x14ac:dyDescent="0.3">
      <c r="A15301">
        <v>1.6221383006866148</v>
      </c>
    </row>
    <row r="15302" spans="1:1" x14ac:dyDescent="0.3">
      <c r="A15302" s="4" t="s">
        <v>25</v>
      </c>
    </row>
    <row r="15303" spans="1:1" x14ac:dyDescent="0.3">
      <c r="A15303" t="b">
        <v>1</v>
      </c>
    </row>
    <row r="15304" spans="1:1" x14ac:dyDescent="0.3">
      <c r="A15304">
        <v>-0.71185027003927459</v>
      </c>
    </row>
    <row r="15305" spans="1:1" x14ac:dyDescent="0.3">
      <c r="A15305" s="4" t="s">
        <v>25</v>
      </c>
    </row>
    <row r="15306" spans="1:1" x14ac:dyDescent="0.3">
      <c r="A15306" t="b">
        <v>0</v>
      </c>
    </row>
    <row r="15307" spans="1:1" x14ac:dyDescent="0.3">
      <c r="A15307">
        <v>3</v>
      </c>
    </row>
    <row r="15308" spans="1:1" x14ac:dyDescent="0.3">
      <c r="A15308">
        <v>125.29</v>
      </c>
    </row>
    <row r="15309" spans="1:1" x14ac:dyDescent="0.3">
      <c r="A15309" s="4" t="s">
        <v>25</v>
      </c>
    </row>
    <row r="15310" spans="1:1" x14ac:dyDescent="0.3">
      <c r="A15310" t="b">
        <v>1</v>
      </c>
    </row>
    <row r="15311" spans="1:1" x14ac:dyDescent="0.3">
      <c r="A15311">
        <v>0.26480095978672302</v>
      </c>
    </row>
    <row r="15312" spans="1:1" x14ac:dyDescent="0.3">
      <c r="A15312" s="4" t="s">
        <v>25</v>
      </c>
    </row>
    <row r="15313" spans="1:1" x14ac:dyDescent="0.3">
      <c r="A15313" t="b">
        <v>1</v>
      </c>
    </row>
    <row r="15314" spans="1:1" x14ac:dyDescent="0.3">
      <c r="A15314">
        <v>-0.494264293135321</v>
      </c>
    </row>
    <row r="15315" spans="1:1" x14ac:dyDescent="0.3">
      <c r="A15315" s="4" t="s">
        <v>25</v>
      </c>
    </row>
    <row r="15316" spans="1:1" x14ac:dyDescent="0.3">
      <c r="A15316" t="b">
        <v>0</v>
      </c>
    </row>
    <row r="15317" spans="1:1" x14ac:dyDescent="0.3">
      <c r="A15317">
        <v>1</v>
      </c>
    </row>
    <row r="15318" spans="1:1" x14ac:dyDescent="0.3">
      <c r="A15318">
        <v>467.55</v>
      </c>
    </row>
    <row r="15319" spans="1:1" x14ac:dyDescent="0.3">
      <c r="A15319" s="4" t="s">
        <v>25</v>
      </c>
    </row>
    <row r="15320" spans="1:1" x14ac:dyDescent="0.3">
      <c r="A15320" t="b">
        <v>0</v>
      </c>
    </row>
    <row r="15321" spans="1:1" x14ac:dyDescent="0.3">
      <c r="A15321">
        <v>1</v>
      </c>
    </row>
    <row r="15322" spans="1:1" x14ac:dyDescent="0.3">
      <c r="A15322">
        <v>380.45</v>
      </c>
    </row>
    <row r="15323" spans="1:1" x14ac:dyDescent="0.3">
      <c r="A15323" s="4" t="s">
        <v>25</v>
      </c>
    </row>
    <row r="15324" spans="1:1" x14ac:dyDescent="0.3">
      <c r="A15324" t="b">
        <v>0</v>
      </c>
    </row>
    <row r="15325" spans="1:1" x14ac:dyDescent="0.3">
      <c r="A15325">
        <v>8</v>
      </c>
    </row>
    <row r="15326" spans="1:1" x14ac:dyDescent="0.3">
      <c r="A15326">
        <v>17.5</v>
      </c>
    </row>
    <row r="15327" spans="1:1" x14ac:dyDescent="0.3">
      <c r="A15327" s="4" t="s">
        <v>25</v>
      </c>
    </row>
    <row r="15328" spans="1:1" x14ac:dyDescent="0.3">
      <c r="A15328" t="b">
        <v>1</v>
      </c>
    </row>
    <row r="15329" spans="1:1" x14ac:dyDescent="0.3">
      <c r="A15329">
        <v>0.78824162258698482</v>
      </c>
    </row>
    <row r="15330" spans="1:1" x14ac:dyDescent="0.3">
      <c r="A15330" s="4" t="s">
        <v>25</v>
      </c>
    </row>
    <row r="15331" spans="1:1" x14ac:dyDescent="0.3">
      <c r="A15331" t="b">
        <v>1</v>
      </c>
    </row>
    <row r="15332" spans="1:1" x14ac:dyDescent="0.3">
      <c r="A15332">
        <v>-1.3311794078863937</v>
      </c>
    </row>
    <row r="15333" spans="1:1" x14ac:dyDescent="0.3">
      <c r="A15333" s="4" t="s">
        <v>25</v>
      </c>
    </row>
    <row r="15334" spans="1:1" x14ac:dyDescent="0.3">
      <c r="A15334" t="b">
        <v>0</v>
      </c>
    </row>
    <row r="15335" spans="1:1" x14ac:dyDescent="0.3">
      <c r="A15335">
        <v>1</v>
      </c>
    </row>
    <row r="15336" spans="1:1" x14ac:dyDescent="0.3">
      <c r="A15336">
        <v>416.05</v>
      </c>
    </row>
    <row r="15337" spans="1:1" x14ac:dyDescent="0.3">
      <c r="A15337" s="4" t="s">
        <v>25</v>
      </c>
    </row>
    <row r="15338" spans="1:1" x14ac:dyDescent="0.3">
      <c r="A15338" t="b">
        <v>1</v>
      </c>
    </row>
    <row r="15339" spans="1:1" x14ac:dyDescent="0.3">
      <c r="A15339">
        <v>-3.7404767979857656</v>
      </c>
    </row>
    <row r="15340" spans="1:1" x14ac:dyDescent="0.3">
      <c r="A15340" s="4" t="s">
        <v>25</v>
      </c>
    </row>
    <row r="15341" spans="1:1" x14ac:dyDescent="0.3">
      <c r="A15341" t="b">
        <v>1</v>
      </c>
    </row>
    <row r="15342" spans="1:1" x14ac:dyDescent="0.3">
      <c r="A15342">
        <v>-0.27686972667902054</v>
      </c>
    </row>
    <row r="15343" spans="1:1" x14ac:dyDescent="0.3">
      <c r="A15343" s="4" t="s">
        <v>25</v>
      </c>
    </row>
    <row r="15344" spans="1:1" x14ac:dyDescent="0.3">
      <c r="A15344" t="b">
        <v>0</v>
      </c>
    </row>
    <row r="15345" spans="1:1" x14ac:dyDescent="0.3">
      <c r="A15345">
        <v>8</v>
      </c>
    </row>
    <row r="15346" spans="1:1" x14ac:dyDescent="0.3">
      <c r="A15346">
        <v>2</v>
      </c>
    </row>
    <row r="15347" spans="1:1" x14ac:dyDescent="0.3">
      <c r="A15347" s="4" t="s">
        <v>25</v>
      </c>
    </row>
    <row r="15348" spans="1:1" x14ac:dyDescent="0.3">
      <c r="A15348" t="b">
        <v>1</v>
      </c>
    </row>
    <row r="15349" spans="1:1" x14ac:dyDescent="0.3">
      <c r="A15349">
        <v>-1.8382281306318067</v>
      </c>
    </row>
    <row r="15350" spans="1:1" x14ac:dyDescent="0.3">
      <c r="A15350" s="4" t="s">
        <v>25</v>
      </c>
    </row>
    <row r="15351" spans="1:1" x14ac:dyDescent="0.3">
      <c r="A15351" t="b">
        <v>0</v>
      </c>
    </row>
    <row r="15352" spans="1:1" x14ac:dyDescent="0.3">
      <c r="A15352">
        <v>8</v>
      </c>
    </row>
    <row r="15353" spans="1:1" x14ac:dyDescent="0.3">
      <c r="A15353">
        <v>59</v>
      </c>
    </row>
    <row r="15354" spans="1:1" x14ac:dyDescent="0.3">
      <c r="A15354" s="4" t="s">
        <v>25</v>
      </c>
    </row>
    <row r="15355" spans="1:1" x14ac:dyDescent="0.3">
      <c r="A15355" t="b">
        <v>1</v>
      </c>
    </row>
    <row r="15356" spans="1:1" x14ac:dyDescent="0.3">
      <c r="A15356">
        <v>0.54100401045148006</v>
      </c>
    </row>
    <row r="15357" spans="1:1" x14ac:dyDescent="0.3">
      <c r="A15357" s="4" t="s">
        <v>25</v>
      </c>
    </row>
    <row r="15358" spans="1:1" x14ac:dyDescent="0.3">
      <c r="A15358" t="b">
        <v>1</v>
      </c>
    </row>
    <row r="15359" spans="1:1" x14ac:dyDescent="0.3">
      <c r="A15359">
        <v>-0.13769720255481274</v>
      </c>
    </row>
    <row r="15360" spans="1:1" x14ac:dyDescent="0.3">
      <c r="A15360" s="4" t="s">
        <v>25</v>
      </c>
    </row>
    <row r="15361" spans="1:1" x14ac:dyDescent="0.3">
      <c r="A15361" t="b">
        <v>1</v>
      </c>
    </row>
    <row r="15362" spans="1:1" x14ac:dyDescent="0.3">
      <c r="A15362">
        <v>1.9382031418069481</v>
      </c>
    </row>
    <row r="15363" spans="1:1" x14ac:dyDescent="0.3">
      <c r="A15363" s="4" t="s">
        <v>25</v>
      </c>
    </row>
    <row r="15364" spans="1:1" x14ac:dyDescent="0.3">
      <c r="A15364" t="b">
        <v>0</v>
      </c>
    </row>
    <row r="15365" spans="1:1" x14ac:dyDescent="0.3">
      <c r="A15365">
        <v>7</v>
      </c>
    </row>
    <row r="15366" spans="1:1" x14ac:dyDescent="0.3">
      <c r="A15366">
        <v>902.69499999999994</v>
      </c>
    </row>
    <row r="15367" spans="1:1" x14ac:dyDescent="0.3">
      <c r="A15367" s="4" t="s">
        <v>25</v>
      </c>
    </row>
    <row r="15368" spans="1:1" x14ac:dyDescent="0.3">
      <c r="A15368" t="b">
        <v>0</v>
      </c>
    </row>
    <row r="15369" spans="1:1" x14ac:dyDescent="0.3">
      <c r="A15369">
        <v>7</v>
      </c>
    </row>
    <row r="15370" spans="1:1" x14ac:dyDescent="0.3">
      <c r="A15370">
        <v>901.34999999999991</v>
      </c>
    </row>
    <row r="15371" spans="1:1" x14ac:dyDescent="0.3">
      <c r="A15371" s="4" t="s">
        <v>25</v>
      </c>
    </row>
    <row r="15372" spans="1:1" x14ac:dyDescent="0.3">
      <c r="A15372" t="b">
        <v>0</v>
      </c>
    </row>
    <row r="15373" spans="1:1" x14ac:dyDescent="0.3">
      <c r="A15373">
        <v>4</v>
      </c>
    </row>
    <row r="15374" spans="1:1" x14ac:dyDescent="0.3">
      <c r="A15374">
        <v>132.55000000000001</v>
      </c>
    </row>
    <row r="15375" spans="1:1" x14ac:dyDescent="0.3">
      <c r="A15375" s="4" t="s">
        <v>25</v>
      </c>
    </row>
    <row r="15376" spans="1:1" x14ac:dyDescent="0.3">
      <c r="A15376" t="b">
        <v>0</v>
      </c>
    </row>
    <row r="15377" spans="1:1" x14ac:dyDescent="0.3">
      <c r="A15377">
        <v>8</v>
      </c>
    </row>
    <row r="15378" spans="1:1" x14ac:dyDescent="0.3">
      <c r="A15378">
        <v>78</v>
      </c>
    </row>
    <row r="15379" spans="1:1" x14ac:dyDescent="0.3">
      <c r="A15379" s="4" t="s">
        <v>25</v>
      </c>
    </row>
    <row r="15380" spans="1:1" x14ac:dyDescent="0.3">
      <c r="A15380" t="b">
        <v>0</v>
      </c>
    </row>
    <row r="15381" spans="1:1" x14ac:dyDescent="0.3">
      <c r="A15381">
        <v>8</v>
      </c>
    </row>
    <row r="15382" spans="1:1" x14ac:dyDescent="0.3">
      <c r="A15382">
        <v>8.5</v>
      </c>
    </row>
    <row r="15383" spans="1:1" x14ac:dyDescent="0.3">
      <c r="A15383" s="4" t="s">
        <v>25</v>
      </c>
    </row>
    <row r="15384" spans="1:1" x14ac:dyDescent="0.3">
      <c r="A15384" t="b">
        <v>1</v>
      </c>
    </row>
    <row r="15385" spans="1:1" x14ac:dyDescent="0.3">
      <c r="A15385">
        <v>-0.24759067045404892</v>
      </c>
    </row>
    <row r="15386" spans="1:1" x14ac:dyDescent="0.3">
      <c r="A15386" s="4" t="s">
        <v>25</v>
      </c>
    </row>
    <row r="15387" spans="1:1" x14ac:dyDescent="0.3">
      <c r="A15387" t="b">
        <v>1</v>
      </c>
    </row>
    <row r="15388" spans="1:1" x14ac:dyDescent="0.3">
      <c r="A15388">
        <v>-1.4471052229432431</v>
      </c>
    </row>
    <row r="15389" spans="1:1" x14ac:dyDescent="0.3">
      <c r="A15389" s="4" t="s">
        <v>25</v>
      </c>
    </row>
    <row r="15390" spans="1:1" x14ac:dyDescent="0.3">
      <c r="A15390" t="b">
        <v>1</v>
      </c>
    </row>
    <row r="15391" spans="1:1" x14ac:dyDescent="0.3">
      <c r="A15391">
        <v>8.2590733673001182E-2</v>
      </c>
    </row>
    <row r="15392" spans="1:1" x14ac:dyDescent="0.3">
      <c r="A15392" s="4" t="s">
        <v>25</v>
      </c>
    </row>
    <row r="15393" spans="1:1" x14ac:dyDescent="0.3">
      <c r="A15393" t="b">
        <v>0</v>
      </c>
    </row>
    <row r="15394" spans="1:1" x14ac:dyDescent="0.3">
      <c r="A15394">
        <v>4</v>
      </c>
    </row>
    <row r="15395" spans="1:1" x14ac:dyDescent="0.3">
      <c r="A15395">
        <v>151.19999999999999</v>
      </c>
    </row>
    <row r="15396" spans="1:1" x14ac:dyDescent="0.3">
      <c r="A15396" s="4" t="s">
        <v>25</v>
      </c>
    </row>
    <row r="15397" spans="1:1" x14ac:dyDescent="0.3">
      <c r="A15397" t="b">
        <v>0</v>
      </c>
    </row>
    <row r="15398" spans="1:1" x14ac:dyDescent="0.3">
      <c r="A15398">
        <v>7</v>
      </c>
    </row>
    <row r="15399" spans="1:1" x14ac:dyDescent="0.3">
      <c r="A15399">
        <v>891.35500000000002</v>
      </c>
    </row>
    <row r="15400" spans="1:1" x14ac:dyDescent="0.3">
      <c r="A15400" s="4" t="s">
        <v>25</v>
      </c>
    </row>
    <row r="15401" spans="1:1" x14ac:dyDescent="0.3">
      <c r="A15401" t="b">
        <v>1</v>
      </c>
    </row>
    <row r="15402" spans="1:1" x14ac:dyDescent="0.3">
      <c r="A15402">
        <v>0.80277121743833946</v>
      </c>
    </row>
    <row r="15403" spans="1:1" x14ac:dyDescent="0.3">
      <c r="A15403" s="4" t="s">
        <v>25</v>
      </c>
    </row>
    <row r="15404" spans="1:1" x14ac:dyDescent="0.3">
      <c r="A15404" t="b">
        <v>1</v>
      </c>
    </row>
    <row r="15405" spans="1:1" x14ac:dyDescent="0.3">
      <c r="A15405">
        <v>-0.42860407912582854</v>
      </c>
    </row>
    <row r="15406" spans="1:1" x14ac:dyDescent="0.3">
      <c r="A15406" s="4" t="s">
        <v>25</v>
      </c>
    </row>
    <row r="15407" spans="1:1" x14ac:dyDescent="0.3">
      <c r="A15407" t="b">
        <v>0</v>
      </c>
    </row>
    <row r="15408" spans="1:1" x14ac:dyDescent="0.3">
      <c r="A15408">
        <v>5</v>
      </c>
    </row>
    <row r="15409" spans="1:1" x14ac:dyDescent="0.3">
      <c r="A15409">
        <v>12.75</v>
      </c>
    </row>
    <row r="15410" spans="1:1" x14ac:dyDescent="0.3">
      <c r="A15410" s="4" t="s">
        <v>25</v>
      </c>
    </row>
    <row r="15411" spans="1:1" x14ac:dyDescent="0.3">
      <c r="A15411" t="b">
        <v>1</v>
      </c>
    </row>
    <row r="15412" spans="1:1" x14ac:dyDescent="0.3">
      <c r="A15412">
        <v>2.1012936645057496E-2</v>
      </c>
    </row>
    <row r="15413" spans="1:1" x14ac:dyDescent="0.3">
      <c r="A15413" s="4" t="s">
        <v>25</v>
      </c>
    </row>
    <row r="15414" spans="1:1" x14ac:dyDescent="0.3">
      <c r="A15414" t="b">
        <v>1</v>
      </c>
    </row>
    <row r="15415" spans="1:1" x14ac:dyDescent="0.3">
      <c r="A15415">
        <v>-0.48289214307911055</v>
      </c>
    </row>
    <row r="15416" spans="1:1" x14ac:dyDescent="0.3">
      <c r="A15416" s="4" t="s">
        <v>25</v>
      </c>
    </row>
    <row r="15417" spans="1:1" x14ac:dyDescent="0.3">
      <c r="A15417" t="b">
        <v>1</v>
      </c>
    </row>
    <row r="15418" spans="1:1" x14ac:dyDescent="0.3">
      <c r="A15418">
        <v>3.705930243308972</v>
      </c>
    </row>
    <row r="15419" spans="1:1" x14ac:dyDescent="0.3">
      <c r="A15419" s="4" t="s">
        <v>25</v>
      </c>
    </row>
    <row r="15420" spans="1:1" x14ac:dyDescent="0.3">
      <c r="A15420" t="b">
        <v>0</v>
      </c>
    </row>
    <row r="15421" spans="1:1" x14ac:dyDescent="0.3">
      <c r="A15421">
        <v>4</v>
      </c>
    </row>
    <row r="15422" spans="1:1" x14ac:dyDescent="0.3">
      <c r="A15422">
        <v>142.25</v>
      </c>
    </row>
    <row r="15423" spans="1:1" x14ac:dyDescent="0.3">
      <c r="A15423" s="4" t="s">
        <v>25</v>
      </c>
    </row>
    <row r="15424" spans="1:1" x14ac:dyDescent="0.3">
      <c r="A15424" t="b">
        <v>0</v>
      </c>
    </row>
    <row r="15425" spans="1:1" x14ac:dyDescent="0.3">
      <c r="A15425">
        <v>8</v>
      </c>
    </row>
    <row r="15426" spans="1:1" x14ac:dyDescent="0.3">
      <c r="A15426">
        <v>5</v>
      </c>
    </row>
    <row r="15427" spans="1:1" x14ac:dyDescent="0.3">
      <c r="A15427" s="4" t="s">
        <v>25</v>
      </c>
    </row>
    <row r="15428" spans="1:1" x14ac:dyDescent="0.3">
      <c r="A15428" t="b">
        <v>1</v>
      </c>
    </row>
    <row r="15429" spans="1:1" x14ac:dyDescent="0.3">
      <c r="A15429">
        <v>-0.61577623596847531</v>
      </c>
    </row>
    <row r="15430" spans="1:1" x14ac:dyDescent="0.3">
      <c r="A15430" s="4" t="s">
        <v>25</v>
      </c>
    </row>
    <row r="15431" spans="1:1" x14ac:dyDescent="0.3">
      <c r="A15431" t="b">
        <v>1</v>
      </c>
    </row>
    <row r="15432" spans="1:1" x14ac:dyDescent="0.3">
      <c r="A15432">
        <v>0.69638680865924985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8</v>
      </c>
    </row>
    <row r="15436" spans="1:1" x14ac:dyDescent="0.3">
      <c r="A15436">
        <v>42</v>
      </c>
    </row>
    <row r="15437" spans="1:1" x14ac:dyDescent="0.3">
      <c r="A15437" s="4" t="s">
        <v>25</v>
      </c>
    </row>
    <row r="15438" spans="1:1" x14ac:dyDescent="0.3">
      <c r="A15438" t="b">
        <v>0</v>
      </c>
    </row>
    <row r="15439" spans="1:1" x14ac:dyDescent="0.3">
      <c r="A15439">
        <v>8</v>
      </c>
    </row>
    <row r="15440" spans="1:1" x14ac:dyDescent="0.3">
      <c r="A15440">
        <v>21</v>
      </c>
    </row>
    <row r="15441" spans="1:1" x14ac:dyDescent="0.3">
      <c r="A15441" s="4" t="s">
        <v>25</v>
      </c>
    </row>
    <row r="15442" spans="1:1" x14ac:dyDescent="0.3">
      <c r="A15442" t="b">
        <v>0</v>
      </c>
    </row>
    <row r="15443" spans="1:1" x14ac:dyDescent="0.3">
      <c r="A15443">
        <v>7</v>
      </c>
    </row>
    <row r="15444" spans="1:1" x14ac:dyDescent="0.3">
      <c r="A15444">
        <v>942.55</v>
      </c>
    </row>
    <row r="15445" spans="1:1" x14ac:dyDescent="0.3">
      <c r="A15445" s="4" t="s">
        <v>25</v>
      </c>
    </row>
    <row r="15446" spans="1:1" x14ac:dyDescent="0.3">
      <c r="A15446" t="b">
        <v>1</v>
      </c>
    </row>
    <row r="15447" spans="1:1" x14ac:dyDescent="0.3">
      <c r="A15447">
        <v>-0.73286381127852818</v>
      </c>
    </row>
    <row r="15448" spans="1:1" x14ac:dyDescent="0.3">
      <c r="A15448" s="4" t="s">
        <v>25</v>
      </c>
    </row>
    <row r="15449" spans="1:1" x14ac:dyDescent="0.3">
      <c r="A15449" t="b">
        <v>1</v>
      </c>
    </row>
    <row r="15450" spans="1:1" x14ac:dyDescent="0.3">
      <c r="A15450">
        <v>0.2491376670760431</v>
      </c>
    </row>
    <row r="15451" spans="1:1" x14ac:dyDescent="0.3">
      <c r="A15451" s="4" t="s">
        <v>25</v>
      </c>
    </row>
    <row r="15452" spans="1:1" x14ac:dyDescent="0.3">
      <c r="A15452" t="b">
        <v>0</v>
      </c>
    </row>
    <row r="15453" spans="1:1" x14ac:dyDescent="0.3">
      <c r="A15453">
        <v>7</v>
      </c>
    </row>
    <row r="15454" spans="1:1" x14ac:dyDescent="0.3">
      <c r="A15454">
        <v>942.55</v>
      </c>
    </row>
    <row r="15455" spans="1:1" x14ac:dyDescent="0.3">
      <c r="A15455" s="4" t="s">
        <v>25</v>
      </c>
    </row>
    <row r="15456" spans="1:1" x14ac:dyDescent="0.3">
      <c r="A15456" t="b">
        <v>1</v>
      </c>
    </row>
    <row r="15457" spans="1:1" x14ac:dyDescent="0.3">
      <c r="A15457">
        <v>-1.9804602946124623</v>
      </c>
    </row>
    <row r="15458" spans="1:1" x14ac:dyDescent="0.3">
      <c r="A15458" s="4" t="s">
        <v>25</v>
      </c>
    </row>
    <row r="15459" spans="1:1" x14ac:dyDescent="0.3">
      <c r="A15459" t="b">
        <v>1</v>
      </c>
    </row>
    <row r="15460" spans="1:1" x14ac:dyDescent="0.3">
      <c r="A15460">
        <v>-0.6352104349192883</v>
      </c>
    </row>
    <row r="15461" spans="1:1" x14ac:dyDescent="0.3">
      <c r="A15461" s="4" t="s">
        <v>25</v>
      </c>
    </row>
    <row r="15462" spans="1:1" x14ac:dyDescent="0.3">
      <c r="A15462" t="b">
        <v>0</v>
      </c>
    </row>
    <row r="15463" spans="1:1" x14ac:dyDescent="0.3">
      <c r="A15463">
        <v>7</v>
      </c>
    </row>
    <row r="15464" spans="1:1" x14ac:dyDescent="0.3">
      <c r="A15464">
        <v>944.05</v>
      </c>
    </row>
    <row r="15465" spans="1:1" x14ac:dyDescent="0.3">
      <c r="A15465" s="4" t="s">
        <v>25</v>
      </c>
    </row>
    <row r="15466" spans="1:1" x14ac:dyDescent="0.3">
      <c r="A15466" t="b">
        <v>0</v>
      </c>
    </row>
    <row r="15467" spans="1:1" x14ac:dyDescent="0.3">
      <c r="A15467">
        <v>6</v>
      </c>
    </row>
    <row r="15468" spans="1:1" x14ac:dyDescent="0.3">
      <c r="A15468">
        <v>1005.0999999999999</v>
      </c>
    </row>
    <row r="15469" spans="1:1" x14ac:dyDescent="0.3">
      <c r="A15469" s="4" t="s">
        <v>25</v>
      </c>
    </row>
    <row r="15470" spans="1:1" x14ac:dyDescent="0.3">
      <c r="A15470" t="b">
        <v>1</v>
      </c>
    </row>
    <row r="15471" spans="1:1" x14ac:dyDescent="0.3">
      <c r="A15471">
        <v>0.36484873559035436</v>
      </c>
    </row>
    <row r="15472" spans="1:1" x14ac:dyDescent="0.3">
      <c r="A15472" s="4" t="s">
        <v>25</v>
      </c>
    </row>
    <row r="15473" spans="1:1" x14ac:dyDescent="0.3">
      <c r="A15473" t="b">
        <v>1</v>
      </c>
    </row>
    <row r="15474" spans="1:1" x14ac:dyDescent="0.3">
      <c r="A15474">
        <v>-0.38817449710634977</v>
      </c>
    </row>
    <row r="15475" spans="1:1" x14ac:dyDescent="0.3">
      <c r="A15475" s="4" t="s">
        <v>25</v>
      </c>
    </row>
    <row r="15476" spans="1:1" x14ac:dyDescent="0.3">
      <c r="A15476" t="b">
        <v>1</v>
      </c>
    </row>
    <row r="15477" spans="1:1" x14ac:dyDescent="0.3">
      <c r="A15477">
        <v>-1.7463965382820668</v>
      </c>
    </row>
    <row r="15478" spans="1:1" x14ac:dyDescent="0.3">
      <c r="A15478" s="4" t="s">
        <v>25</v>
      </c>
    </row>
    <row r="15479" spans="1:1" x14ac:dyDescent="0.3">
      <c r="A15479" t="b">
        <v>0</v>
      </c>
    </row>
    <row r="15480" spans="1:1" x14ac:dyDescent="0.3">
      <c r="A15480">
        <v>6</v>
      </c>
    </row>
    <row r="15481" spans="1:1" x14ac:dyDescent="0.3">
      <c r="A15481">
        <v>1139.6500000000001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8</v>
      </c>
    </row>
    <row r="15485" spans="1:1" x14ac:dyDescent="0.3">
      <c r="A15485">
        <v>225</v>
      </c>
    </row>
    <row r="15486" spans="1:1" x14ac:dyDescent="0.3">
      <c r="A15486" s="4" t="s">
        <v>25</v>
      </c>
    </row>
    <row r="15487" spans="1:1" x14ac:dyDescent="0.3">
      <c r="A15487" t="b">
        <v>0</v>
      </c>
    </row>
    <row r="15488" spans="1:1" x14ac:dyDescent="0.3">
      <c r="A15488">
        <v>4</v>
      </c>
    </row>
    <row r="15489" spans="1:1" x14ac:dyDescent="0.3">
      <c r="A15489">
        <v>210.75</v>
      </c>
    </row>
    <row r="15490" spans="1:1" x14ac:dyDescent="0.3">
      <c r="A15490" s="4" t="s">
        <v>25</v>
      </c>
    </row>
    <row r="15491" spans="1:1" x14ac:dyDescent="0.3">
      <c r="A15491" t="b">
        <v>0</v>
      </c>
    </row>
    <row r="15492" spans="1:1" x14ac:dyDescent="0.3">
      <c r="A15492">
        <v>6</v>
      </c>
    </row>
    <row r="15493" spans="1:1" x14ac:dyDescent="0.3">
      <c r="A15493">
        <v>952</v>
      </c>
    </row>
    <row r="15494" spans="1:1" x14ac:dyDescent="0.3">
      <c r="A15494" s="4" t="s">
        <v>25</v>
      </c>
    </row>
    <row r="15495" spans="1:1" x14ac:dyDescent="0.3">
      <c r="A15495" t="b">
        <v>0</v>
      </c>
    </row>
    <row r="15496" spans="1:1" x14ac:dyDescent="0.3">
      <c r="A15496">
        <v>8</v>
      </c>
    </row>
    <row r="15497" spans="1:1" x14ac:dyDescent="0.3">
      <c r="A15497">
        <v>10.5</v>
      </c>
    </row>
    <row r="15498" spans="1:1" x14ac:dyDescent="0.3">
      <c r="A15498" s="4" t="s">
        <v>25</v>
      </c>
    </row>
    <row r="15499" spans="1:1" x14ac:dyDescent="0.3">
      <c r="A15499" t="b">
        <v>1</v>
      </c>
    </row>
    <row r="15500" spans="1:1" x14ac:dyDescent="0.3">
      <c r="A15500">
        <v>-0.24037135816962316</v>
      </c>
    </row>
    <row r="15501" spans="1:1" x14ac:dyDescent="0.3">
      <c r="A15501" s="4" t="s">
        <v>25</v>
      </c>
    </row>
    <row r="15502" spans="1:1" x14ac:dyDescent="0.3">
      <c r="A15502" t="b">
        <v>1</v>
      </c>
    </row>
    <row r="15503" spans="1:1" x14ac:dyDescent="0.3">
      <c r="A15503">
        <v>0.3143118170018277</v>
      </c>
    </row>
    <row r="15504" spans="1:1" x14ac:dyDescent="0.3">
      <c r="A15504" s="4" t="s">
        <v>25</v>
      </c>
    </row>
    <row r="15505" spans="1:1" x14ac:dyDescent="0.3">
      <c r="A15505" t="b">
        <v>0</v>
      </c>
    </row>
    <row r="15506" spans="1:1" x14ac:dyDescent="0.3">
      <c r="A15506">
        <v>6</v>
      </c>
    </row>
    <row r="15507" spans="1:1" x14ac:dyDescent="0.3">
      <c r="A15507">
        <v>954.27</v>
      </c>
    </row>
    <row r="15508" spans="1:1" x14ac:dyDescent="0.3">
      <c r="A15508" s="4" t="s">
        <v>25</v>
      </c>
    </row>
    <row r="15509" spans="1:1" x14ac:dyDescent="0.3">
      <c r="A15509" t="b">
        <v>1</v>
      </c>
    </row>
    <row r="15510" spans="1:1" x14ac:dyDescent="0.3">
      <c r="A15510">
        <v>-2.1567937539824213</v>
      </c>
    </row>
    <row r="15511" spans="1:1" x14ac:dyDescent="0.3">
      <c r="A15511" s="4" t="s">
        <v>25</v>
      </c>
    </row>
    <row r="15512" spans="1:1" x14ac:dyDescent="0.3">
      <c r="A15512" t="b">
        <v>1</v>
      </c>
    </row>
    <row r="15513" spans="1:1" x14ac:dyDescent="0.3">
      <c r="A15513">
        <v>-6.4421482170073582E-2</v>
      </c>
    </row>
    <row r="15514" spans="1:1" x14ac:dyDescent="0.3">
      <c r="A15514" s="4" t="s">
        <v>25</v>
      </c>
    </row>
    <row r="15515" spans="1:1" x14ac:dyDescent="0.3">
      <c r="A15515" t="b">
        <v>0</v>
      </c>
    </row>
    <row r="15516" spans="1:1" x14ac:dyDescent="0.3">
      <c r="A15516">
        <v>8</v>
      </c>
    </row>
    <row r="15517" spans="1:1" x14ac:dyDescent="0.3">
      <c r="A15517">
        <v>21</v>
      </c>
    </row>
    <row r="15518" spans="1:1" x14ac:dyDescent="0.3">
      <c r="A15518" s="4" t="s">
        <v>25</v>
      </c>
    </row>
    <row r="15519" spans="1:1" x14ac:dyDescent="0.3">
      <c r="A15519" t="b">
        <v>0</v>
      </c>
    </row>
    <row r="15520" spans="1:1" x14ac:dyDescent="0.3">
      <c r="A15520">
        <v>8</v>
      </c>
    </row>
    <row r="15521" spans="1:1" x14ac:dyDescent="0.3">
      <c r="A15521">
        <v>5</v>
      </c>
    </row>
    <row r="15522" spans="1:1" x14ac:dyDescent="0.3">
      <c r="A15522" s="4" t="s">
        <v>25</v>
      </c>
    </row>
    <row r="15523" spans="1:1" x14ac:dyDescent="0.3">
      <c r="A15523" t="b">
        <v>1</v>
      </c>
    </row>
    <row r="15524" spans="1:1" x14ac:dyDescent="0.3">
      <c r="A15524">
        <v>-0.13416334327710899</v>
      </c>
    </row>
    <row r="15525" spans="1:1" x14ac:dyDescent="0.3">
      <c r="A15525" s="4" t="s">
        <v>25</v>
      </c>
    </row>
    <row r="15526" spans="1:1" x14ac:dyDescent="0.3">
      <c r="A15526" t="b">
        <v>1</v>
      </c>
    </row>
    <row r="15527" spans="1:1" x14ac:dyDescent="0.3">
      <c r="A15527">
        <v>1.3243574827232973</v>
      </c>
    </row>
    <row r="15528" spans="1:1" x14ac:dyDescent="0.3">
      <c r="A15528" s="4" t="s">
        <v>25</v>
      </c>
    </row>
    <row r="15529" spans="1:1" x14ac:dyDescent="0.3">
      <c r="A15529" t="b">
        <v>0</v>
      </c>
    </row>
    <row r="15530" spans="1:1" x14ac:dyDescent="0.3">
      <c r="A15530">
        <v>2</v>
      </c>
    </row>
    <row r="15531" spans="1:1" x14ac:dyDescent="0.3">
      <c r="A15531">
        <v>126.95</v>
      </c>
    </row>
    <row r="15532" spans="1:1" x14ac:dyDescent="0.3">
      <c r="A15532" s="4" t="s">
        <v>25</v>
      </c>
    </row>
    <row r="15533" spans="1:1" x14ac:dyDescent="0.3">
      <c r="A15533" t="b">
        <v>1</v>
      </c>
    </row>
    <row r="15534" spans="1:1" x14ac:dyDescent="0.3">
      <c r="A15534">
        <v>-0.34354861295717903</v>
      </c>
    </row>
    <row r="15535" spans="1:1" x14ac:dyDescent="0.3">
      <c r="A15535" s="4" t="s">
        <v>25</v>
      </c>
    </row>
    <row r="15536" spans="1:1" x14ac:dyDescent="0.3">
      <c r="A15536" t="b">
        <v>1</v>
      </c>
    </row>
    <row r="15537" spans="1:1" x14ac:dyDescent="0.3">
      <c r="A15537">
        <v>-1.5632524032636523</v>
      </c>
    </row>
    <row r="15538" spans="1:1" x14ac:dyDescent="0.3">
      <c r="A15538" s="4" t="s">
        <v>25</v>
      </c>
    </row>
    <row r="15539" spans="1:1" x14ac:dyDescent="0.3">
      <c r="A15539" t="b">
        <v>0</v>
      </c>
    </row>
    <row r="15540" spans="1:1" x14ac:dyDescent="0.3">
      <c r="A15540">
        <v>7</v>
      </c>
    </row>
    <row r="15541" spans="1:1" x14ac:dyDescent="0.3">
      <c r="A15541">
        <v>837.75</v>
      </c>
    </row>
    <row r="15542" spans="1:1" x14ac:dyDescent="0.3">
      <c r="A15542" s="4" t="s">
        <v>25</v>
      </c>
    </row>
    <row r="15543" spans="1:1" x14ac:dyDescent="0.3">
      <c r="A15543" t="b">
        <v>0</v>
      </c>
    </row>
    <row r="15544" spans="1:1" x14ac:dyDescent="0.3">
      <c r="A15544">
        <v>7</v>
      </c>
    </row>
    <row r="15545" spans="1:1" x14ac:dyDescent="0.3">
      <c r="A15545">
        <v>603.5</v>
      </c>
    </row>
    <row r="15546" spans="1:1" x14ac:dyDescent="0.3">
      <c r="A15546" s="4" t="s">
        <v>25</v>
      </c>
    </row>
    <row r="15547" spans="1:1" x14ac:dyDescent="0.3">
      <c r="A15547" t="b">
        <v>0</v>
      </c>
    </row>
    <row r="15548" spans="1:1" x14ac:dyDescent="0.3">
      <c r="A15548">
        <v>8</v>
      </c>
    </row>
    <row r="15549" spans="1:1" x14ac:dyDescent="0.3">
      <c r="A15549">
        <v>317.5</v>
      </c>
    </row>
    <row r="15550" spans="1:1" x14ac:dyDescent="0.3">
      <c r="A15550" s="4" t="s">
        <v>25</v>
      </c>
    </row>
    <row r="15551" spans="1:1" x14ac:dyDescent="0.3">
      <c r="A15551" t="b">
        <v>1</v>
      </c>
    </row>
    <row r="15552" spans="1:1" x14ac:dyDescent="0.3">
      <c r="A15552">
        <v>-6.9177301407829364E-2</v>
      </c>
    </row>
    <row r="15553" spans="1:1" x14ac:dyDescent="0.3">
      <c r="A15553" s="4" t="s">
        <v>25</v>
      </c>
    </row>
    <row r="15554" spans="1:1" x14ac:dyDescent="0.3">
      <c r="A15554" t="b">
        <v>1</v>
      </c>
    </row>
    <row r="15555" spans="1:1" x14ac:dyDescent="0.3">
      <c r="A15555">
        <v>0.43902876768568716</v>
      </c>
    </row>
    <row r="15556" spans="1:1" x14ac:dyDescent="0.3">
      <c r="A15556" s="4" t="s">
        <v>25</v>
      </c>
    </row>
    <row r="15557" spans="1:1" x14ac:dyDescent="0.3">
      <c r="A15557" t="b">
        <v>0</v>
      </c>
    </row>
    <row r="15558" spans="1:1" x14ac:dyDescent="0.3">
      <c r="A15558">
        <v>1</v>
      </c>
    </row>
    <row r="15559" spans="1:1" x14ac:dyDescent="0.3">
      <c r="A15559">
        <v>361</v>
      </c>
    </row>
    <row r="15560" spans="1:1" x14ac:dyDescent="0.3">
      <c r="A15560" s="4" t="s">
        <v>25</v>
      </c>
    </row>
    <row r="15561" spans="1:1" x14ac:dyDescent="0.3">
      <c r="A15561" t="b">
        <v>1</v>
      </c>
    </row>
    <row r="15562" spans="1:1" x14ac:dyDescent="0.3">
      <c r="A15562">
        <v>0.88837955456117723</v>
      </c>
    </row>
    <row r="15563" spans="1:1" x14ac:dyDescent="0.3">
      <c r="A15563" s="4" t="s">
        <v>25</v>
      </c>
    </row>
    <row r="15564" spans="1:1" x14ac:dyDescent="0.3">
      <c r="A15564" t="b">
        <v>1</v>
      </c>
    </row>
    <row r="15565" spans="1:1" x14ac:dyDescent="0.3">
      <c r="A15565">
        <v>0.36341658702494506</v>
      </c>
    </row>
    <row r="15566" spans="1:1" x14ac:dyDescent="0.3">
      <c r="A15566" s="4" t="s">
        <v>25</v>
      </c>
    </row>
    <row r="15567" spans="1:1" x14ac:dyDescent="0.3">
      <c r="A15567" t="b">
        <v>0</v>
      </c>
    </row>
    <row r="15568" spans="1:1" x14ac:dyDescent="0.3">
      <c r="A15568">
        <v>1</v>
      </c>
    </row>
    <row r="15569" spans="1:1" x14ac:dyDescent="0.3">
      <c r="A15569">
        <v>265.5</v>
      </c>
    </row>
    <row r="15570" spans="1:1" x14ac:dyDescent="0.3">
      <c r="A15570" s="4" t="s">
        <v>25</v>
      </c>
    </row>
    <row r="15571" spans="1:1" x14ac:dyDescent="0.3">
      <c r="A15571" t="b">
        <v>0</v>
      </c>
    </row>
    <row r="15572" spans="1:1" x14ac:dyDescent="0.3">
      <c r="A15572">
        <v>1</v>
      </c>
    </row>
    <row r="15573" spans="1:1" x14ac:dyDescent="0.3">
      <c r="A15573">
        <v>245</v>
      </c>
    </row>
    <row r="15574" spans="1:1" x14ac:dyDescent="0.3">
      <c r="A15574" s="4" t="s">
        <v>25</v>
      </c>
    </row>
    <row r="15575" spans="1:1" x14ac:dyDescent="0.3">
      <c r="A15575" t="b">
        <v>1</v>
      </c>
    </row>
    <row r="15576" spans="1:1" x14ac:dyDescent="0.3">
      <c r="A15576">
        <v>-9.4797210813831967E-2</v>
      </c>
    </row>
    <row r="15577" spans="1:1" x14ac:dyDescent="0.3">
      <c r="A15577" s="4" t="s">
        <v>25</v>
      </c>
    </row>
    <row r="15578" spans="1:1" x14ac:dyDescent="0.3">
      <c r="A15578" t="b">
        <v>1</v>
      </c>
    </row>
    <row r="15579" spans="1:1" x14ac:dyDescent="0.3">
      <c r="A15579">
        <v>0.31695681960673916</v>
      </c>
    </row>
    <row r="15580" spans="1:1" x14ac:dyDescent="0.3">
      <c r="A15580" s="4" t="s">
        <v>25</v>
      </c>
    </row>
    <row r="15581" spans="1:1" x14ac:dyDescent="0.3">
      <c r="A15581" t="b">
        <v>1</v>
      </c>
    </row>
    <row r="15582" spans="1:1" x14ac:dyDescent="0.3">
      <c r="A15582">
        <v>-0.71797526570125336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1.8402423378843444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7</v>
      </c>
    </row>
    <row r="15589" spans="1:1" x14ac:dyDescent="0.3">
      <c r="A15589">
        <v>815.55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7</v>
      </c>
    </row>
    <row r="15593" spans="1:1" x14ac:dyDescent="0.3">
      <c r="A15593">
        <v>814.2</v>
      </c>
    </row>
    <row r="15594" spans="1:1" x14ac:dyDescent="0.3">
      <c r="A15594" s="4" t="s">
        <v>25</v>
      </c>
    </row>
    <row r="15595" spans="1:1" x14ac:dyDescent="0.3">
      <c r="A15595" t="b">
        <v>0</v>
      </c>
    </row>
    <row r="15596" spans="1:1" x14ac:dyDescent="0.3">
      <c r="A15596">
        <v>5</v>
      </c>
    </row>
    <row r="15597" spans="1:1" x14ac:dyDescent="0.3">
      <c r="A15597">
        <v>19.5</v>
      </c>
    </row>
    <row r="15598" spans="1:1" x14ac:dyDescent="0.3">
      <c r="A15598" s="4" t="s">
        <v>25</v>
      </c>
    </row>
    <row r="15599" spans="1:1" x14ac:dyDescent="0.3">
      <c r="A15599" t="b">
        <v>0</v>
      </c>
    </row>
    <row r="15600" spans="1:1" x14ac:dyDescent="0.3">
      <c r="A15600">
        <v>1</v>
      </c>
    </row>
    <row r="15601" spans="1:1" x14ac:dyDescent="0.3">
      <c r="A15601">
        <v>502.55</v>
      </c>
    </row>
    <row r="15602" spans="1:1" x14ac:dyDescent="0.3">
      <c r="A15602" s="4" t="s">
        <v>25</v>
      </c>
    </row>
    <row r="15603" spans="1:1" x14ac:dyDescent="0.3">
      <c r="A15603" t="b">
        <v>0</v>
      </c>
    </row>
    <row r="15604" spans="1:1" x14ac:dyDescent="0.3">
      <c r="A15604">
        <v>7</v>
      </c>
    </row>
    <row r="15605" spans="1:1" x14ac:dyDescent="0.3">
      <c r="A15605">
        <v>736.1</v>
      </c>
    </row>
    <row r="15606" spans="1:1" x14ac:dyDescent="0.3">
      <c r="A15606" s="4" t="s">
        <v>25</v>
      </c>
    </row>
    <row r="15607" spans="1:1" x14ac:dyDescent="0.3">
      <c r="A15607" t="b">
        <v>1</v>
      </c>
    </row>
    <row r="15608" spans="1:1" x14ac:dyDescent="0.3">
      <c r="A15608">
        <v>-0.14774002995235236</v>
      </c>
    </row>
    <row r="15609" spans="1:1" x14ac:dyDescent="0.3">
      <c r="A15609" s="4" t="s">
        <v>25</v>
      </c>
    </row>
    <row r="15610" spans="1:1" x14ac:dyDescent="0.3">
      <c r="A15610" t="b">
        <v>1</v>
      </c>
    </row>
    <row r="15611" spans="1:1" x14ac:dyDescent="0.3">
      <c r="A15611">
        <v>9.865648891030715E-2</v>
      </c>
    </row>
    <row r="15612" spans="1:1" x14ac:dyDescent="0.3">
      <c r="A15612" s="4" t="s">
        <v>25</v>
      </c>
    </row>
    <row r="15613" spans="1:1" x14ac:dyDescent="0.3">
      <c r="A15613" t="b">
        <v>0</v>
      </c>
    </row>
    <row r="15614" spans="1:1" x14ac:dyDescent="0.3">
      <c r="A15614">
        <v>6</v>
      </c>
    </row>
    <row r="15615" spans="1:1" x14ac:dyDescent="0.3">
      <c r="A15615">
        <v>1082.5</v>
      </c>
    </row>
    <row r="15616" spans="1:1" x14ac:dyDescent="0.3">
      <c r="A15616" s="4" t="s">
        <v>25</v>
      </c>
    </row>
    <row r="15617" spans="1:1" x14ac:dyDescent="0.3">
      <c r="A15617" t="b">
        <v>1</v>
      </c>
    </row>
    <row r="15618" spans="1:1" x14ac:dyDescent="0.3">
      <c r="A15618">
        <v>2.3112818051602861</v>
      </c>
    </row>
    <row r="15619" spans="1:1" x14ac:dyDescent="0.3">
      <c r="A15619" s="4" t="s">
        <v>25</v>
      </c>
    </row>
    <row r="15620" spans="1:1" x14ac:dyDescent="0.3">
      <c r="A15620" t="b">
        <v>1</v>
      </c>
    </row>
    <row r="15621" spans="1:1" x14ac:dyDescent="0.3">
      <c r="A15621">
        <v>0.21853689870324261</v>
      </c>
    </row>
    <row r="15622" spans="1:1" x14ac:dyDescent="0.3">
      <c r="A15622" s="4" t="s">
        <v>25</v>
      </c>
    </row>
    <row r="15623" spans="1:1" x14ac:dyDescent="0.3">
      <c r="A15623" t="b">
        <v>0</v>
      </c>
    </row>
    <row r="15624" spans="1:1" x14ac:dyDescent="0.3">
      <c r="A15624">
        <v>8</v>
      </c>
    </row>
    <row r="15625" spans="1:1" x14ac:dyDescent="0.3">
      <c r="A15625">
        <v>17.5</v>
      </c>
    </row>
    <row r="15626" spans="1:1" x14ac:dyDescent="0.3">
      <c r="A15626" s="4" t="s">
        <v>25</v>
      </c>
    </row>
    <row r="15627" spans="1:1" x14ac:dyDescent="0.3">
      <c r="A15627" t="b">
        <v>0</v>
      </c>
    </row>
    <row r="15628" spans="1:1" x14ac:dyDescent="0.3">
      <c r="A15628">
        <v>8</v>
      </c>
    </row>
    <row r="15629" spans="1:1" x14ac:dyDescent="0.3">
      <c r="A15629">
        <v>5</v>
      </c>
    </row>
    <row r="15630" spans="1:1" x14ac:dyDescent="0.3">
      <c r="A15630" s="4" t="s">
        <v>25</v>
      </c>
    </row>
    <row r="15631" spans="1:1" x14ac:dyDescent="0.3">
      <c r="A15631" t="b">
        <v>1</v>
      </c>
    </row>
    <row r="15632" spans="1:1" x14ac:dyDescent="0.3">
      <c r="A15632">
        <v>0.10349020708549261</v>
      </c>
    </row>
    <row r="15633" spans="1:1" x14ac:dyDescent="0.3">
      <c r="A15633" s="4" t="s">
        <v>25</v>
      </c>
    </row>
    <row r="15634" spans="1:1" x14ac:dyDescent="0.3">
      <c r="A15634" t="b">
        <v>1</v>
      </c>
    </row>
    <row r="15635" spans="1:1" x14ac:dyDescent="0.3">
      <c r="A15635">
        <v>0.42183420443400621</v>
      </c>
    </row>
    <row r="15636" spans="1:1" x14ac:dyDescent="0.3">
      <c r="A15636" s="4" t="s">
        <v>25</v>
      </c>
    </row>
    <row r="15637" spans="1:1" x14ac:dyDescent="0.3">
      <c r="A15637" t="b">
        <v>1</v>
      </c>
    </row>
    <row r="15638" spans="1:1" x14ac:dyDescent="0.3">
      <c r="A15638">
        <v>1.5136414460290168</v>
      </c>
    </row>
    <row r="15639" spans="1:1" x14ac:dyDescent="0.3">
      <c r="A15639" s="4" t="s">
        <v>25</v>
      </c>
    </row>
    <row r="15640" spans="1:1" x14ac:dyDescent="0.3">
      <c r="A15640" t="b">
        <v>1</v>
      </c>
    </row>
    <row r="15641" spans="1:1" x14ac:dyDescent="0.3">
      <c r="A15641">
        <v>2.3138388642493126</v>
      </c>
    </row>
    <row r="15642" spans="1:1" x14ac:dyDescent="0.3">
      <c r="A15642" s="4" t="s">
        <v>25</v>
      </c>
    </row>
    <row r="15643" spans="1:1" x14ac:dyDescent="0.3">
      <c r="A15643" t="b">
        <v>0</v>
      </c>
    </row>
    <row r="15644" spans="1:1" x14ac:dyDescent="0.3">
      <c r="A15644">
        <v>6</v>
      </c>
    </row>
    <row r="15645" spans="1:1" x14ac:dyDescent="0.3">
      <c r="A15645">
        <v>1119</v>
      </c>
    </row>
    <row r="15646" spans="1:1" x14ac:dyDescent="0.3">
      <c r="A15646" s="4" t="s">
        <v>25</v>
      </c>
    </row>
    <row r="15647" spans="1:1" x14ac:dyDescent="0.3">
      <c r="A15647" t="b">
        <v>0</v>
      </c>
    </row>
    <row r="15648" spans="1:1" x14ac:dyDescent="0.3">
      <c r="A15648">
        <v>7</v>
      </c>
    </row>
    <row r="15649" spans="1:1" x14ac:dyDescent="0.3">
      <c r="A15649">
        <v>824.5</v>
      </c>
    </row>
    <row r="15650" spans="1:1" x14ac:dyDescent="0.3">
      <c r="A15650" s="4" t="s">
        <v>25</v>
      </c>
    </row>
    <row r="15651" spans="1:1" x14ac:dyDescent="0.3">
      <c r="A15651" t="b">
        <v>0</v>
      </c>
    </row>
    <row r="15652" spans="1:1" x14ac:dyDescent="0.3">
      <c r="A15652">
        <v>1</v>
      </c>
    </row>
    <row r="15653" spans="1:1" x14ac:dyDescent="0.3">
      <c r="A15653">
        <v>322.14999999999998</v>
      </c>
    </row>
    <row r="15654" spans="1:1" x14ac:dyDescent="0.3">
      <c r="A15654" s="4" t="s">
        <v>25</v>
      </c>
    </row>
    <row r="15655" spans="1:1" x14ac:dyDescent="0.3">
      <c r="A15655" t="b">
        <v>0</v>
      </c>
    </row>
    <row r="15656" spans="1:1" x14ac:dyDescent="0.3">
      <c r="A15656">
        <v>6</v>
      </c>
    </row>
    <row r="15657" spans="1:1" x14ac:dyDescent="0.3">
      <c r="A15657">
        <v>1050</v>
      </c>
    </row>
    <row r="15658" spans="1:1" x14ac:dyDescent="0.3">
      <c r="A15658" s="4" t="s">
        <v>25</v>
      </c>
    </row>
    <row r="15659" spans="1:1" x14ac:dyDescent="0.3">
      <c r="A15659" t="b">
        <v>1</v>
      </c>
    </row>
    <row r="15660" spans="1:1" x14ac:dyDescent="0.3">
      <c r="A15660">
        <v>-1.4566659417272922</v>
      </c>
    </row>
    <row r="15661" spans="1:1" x14ac:dyDescent="0.3">
      <c r="A15661" s="4" t="s">
        <v>25</v>
      </c>
    </row>
    <row r="15662" spans="1:1" x14ac:dyDescent="0.3">
      <c r="A15662" t="b">
        <v>1</v>
      </c>
    </row>
    <row r="15663" spans="1:1" x14ac:dyDescent="0.3">
      <c r="A15663">
        <v>0.52520778167467397</v>
      </c>
    </row>
    <row r="15664" spans="1:1" x14ac:dyDescent="0.3">
      <c r="A15664" s="4" t="s">
        <v>25</v>
      </c>
    </row>
    <row r="15665" spans="1:1" x14ac:dyDescent="0.3">
      <c r="A15665" t="b">
        <v>0</v>
      </c>
    </row>
    <row r="15666" spans="1:1" x14ac:dyDescent="0.3">
      <c r="A15666">
        <v>1</v>
      </c>
    </row>
    <row r="15667" spans="1:1" x14ac:dyDescent="0.3">
      <c r="A15667">
        <v>333.5</v>
      </c>
    </row>
    <row r="15668" spans="1:1" x14ac:dyDescent="0.3">
      <c r="A15668" s="4" t="s">
        <v>25</v>
      </c>
    </row>
    <row r="15669" spans="1:1" x14ac:dyDescent="0.3">
      <c r="A15669" t="b">
        <v>1</v>
      </c>
    </row>
    <row r="15670" spans="1:1" x14ac:dyDescent="0.3">
      <c r="A15670">
        <v>0.24828908936101834</v>
      </c>
    </row>
    <row r="15671" spans="1:1" x14ac:dyDescent="0.3">
      <c r="A15671" s="4" t="s">
        <v>25</v>
      </c>
    </row>
    <row r="15672" spans="1:1" x14ac:dyDescent="0.3">
      <c r="A15672" t="b">
        <v>1</v>
      </c>
    </row>
    <row r="15673" spans="1:1" x14ac:dyDescent="0.3">
      <c r="A15673">
        <v>2.3413662344296888</v>
      </c>
    </row>
    <row r="15674" spans="1:1" x14ac:dyDescent="0.3">
      <c r="A15674" s="4" t="s">
        <v>25</v>
      </c>
    </row>
    <row r="15675" spans="1:1" x14ac:dyDescent="0.3">
      <c r="A15675" t="b">
        <v>0</v>
      </c>
    </row>
    <row r="15676" spans="1:1" x14ac:dyDescent="0.3">
      <c r="A15676">
        <v>4</v>
      </c>
    </row>
    <row r="15677" spans="1:1" x14ac:dyDescent="0.3">
      <c r="A15677">
        <v>192.5</v>
      </c>
    </row>
    <row r="15678" spans="1:1" x14ac:dyDescent="0.3">
      <c r="A15678" s="4" t="s">
        <v>25</v>
      </c>
    </row>
    <row r="15679" spans="1:1" x14ac:dyDescent="0.3">
      <c r="A15679" t="b">
        <v>0</v>
      </c>
    </row>
    <row r="15680" spans="1:1" x14ac:dyDescent="0.3">
      <c r="A15680">
        <v>7</v>
      </c>
    </row>
    <row r="15681" spans="1:1" x14ac:dyDescent="0.3">
      <c r="A15681">
        <v>902.69499999999994</v>
      </c>
    </row>
    <row r="15682" spans="1:1" x14ac:dyDescent="0.3">
      <c r="A15682" s="4" t="s">
        <v>25</v>
      </c>
    </row>
    <row r="15683" spans="1:1" x14ac:dyDescent="0.3">
      <c r="A15683" t="b">
        <v>1</v>
      </c>
    </row>
    <row r="15684" spans="1:1" x14ac:dyDescent="0.3">
      <c r="A15684">
        <v>0.10891880225177056</v>
      </c>
    </row>
    <row r="15685" spans="1:1" x14ac:dyDescent="0.3">
      <c r="A15685" s="4" t="s">
        <v>25</v>
      </c>
    </row>
    <row r="15686" spans="1:1" x14ac:dyDescent="0.3">
      <c r="A15686" t="b">
        <v>1</v>
      </c>
    </row>
    <row r="15687" spans="1:1" x14ac:dyDescent="0.3">
      <c r="A15687">
        <v>-0.42834730058910542</v>
      </c>
    </row>
    <row r="15688" spans="1:1" x14ac:dyDescent="0.3">
      <c r="A15688" s="4" t="s">
        <v>25</v>
      </c>
    </row>
    <row r="15689" spans="1:1" x14ac:dyDescent="0.3">
      <c r="A15689" t="b">
        <v>0</v>
      </c>
    </row>
    <row r="15690" spans="1:1" x14ac:dyDescent="0.3">
      <c r="A15690">
        <v>4</v>
      </c>
    </row>
    <row r="15691" spans="1:1" x14ac:dyDescent="0.3">
      <c r="A15691">
        <v>195.94499999999999</v>
      </c>
    </row>
    <row r="15692" spans="1:1" x14ac:dyDescent="0.3">
      <c r="A15692" s="4" t="s">
        <v>25</v>
      </c>
    </row>
    <row r="15693" spans="1:1" x14ac:dyDescent="0.3">
      <c r="A15693" t="b">
        <v>1</v>
      </c>
    </row>
    <row r="15694" spans="1:1" x14ac:dyDescent="0.3">
      <c r="A15694">
        <v>-1.1063347212559607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-7.3940915581793887E-2</v>
      </c>
    </row>
    <row r="15698" spans="1:1" x14ac:dyDescent="0.3">
      <c r="A15698" s="4" t="s">
        <v>25</v>
      </c>
    </row>
    <row r="15699" spans="1:1" x14ac:dyDescent="0.3">
      <c r="A15699" t="b">
        <v>0</v>
      </c>
    </row>
    <row r="15700" spans="1:1" x14ac:dyDescent="0.3">
      <c r="A15700">
        <v>8</v>
      </c>
    </row>
    <row r="15701" spans="1:1" x14ac:dyDescent="0.3">
      <c r="A15701">
        <v>17.5</v>
      </c>
    </row>
    <row r="15702" spans="1:1" x14ac:dyDescent="0.3">
      <c r="A15702" s="4" t="s">
        <v>25</v>
      </c>
    </row>
    <row r="15703" spans="1:1" x14ac:dyDescent="0.3">
      <c r="A15703" t="b">
        <v>1</v>
      </c>
    </row>
    <row r="15704" spans="1:1" x14ac:dyDescent="0.3">
      <c r="A15704">
        <v>-0.49383314495538411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-2.2551051490647254</v>
      </c>
    </row>
    <row r="15708" spans="1:1" x14ac:dyDescent="0.3">
      <c r="A15708" s="4" t="s">
        <v>25</v>
      </c>
    </row>
    <row r="15709" spans="1:1" x14ac:dyDescent="0.3">
      <c r="A15709" t="b">
        <v>0</v>
      </c>
    </row>
    <row r="15710" spans="1:1" x14ac:dyDescent="0.3">
      <c r="A15710">
        <v>2</v>
      </c>
    </row>
    <row r="15711" spans="1:1" x14ac:dyDescent="0.3">
      <c r="A15711">
        <v>241.25</v>
      </c>
    </row>
    <row r="15712" spans="1:1" x14ac:dyDescent="0.3">
      <c r="A15712" s="4" t="s">
        <v>25</v>
      </c>
    </row>
    <row r="15713" spans="1:1" x14ac:dyDescent="0.3">
      <c r="A15713" t="b">
        <v>0</v>
      </c>
    </row>
    <row r="15714" spans="1:1" x14ac:dyDescent="0.3">
      <c r="A15714">
        <v>2</v>
      </c>
    </row>
    <row r="15715" spans="1:1" x14ac:dyDescent="0.3">
      <c r="A15715">
        <v>237.25</v>
      </c>
    </row>
    <row r="15716" spans="1:1" x14ac:dyDescent="0.3">
      <c r="A15716" s="4" t="s">
        <v>25</v>
      </c>
    </row>
    <row r="15717" spans="1:1" x14ac:dyDescent="0.3">
      <c r="A15717" t="b">
        <v>0</v>
      </c>
    </row>
    <row r="15718" spans="1:1" x14ac:dyDescent="0.3">
      <c r="A15718">
        <v>2</v>
      </c>
    </row>
    <row r="15719" spans="1:1" x14ac:dyDescent="0.3">
      <c r="A15719">
        <v>222.25</v>
      </c>
    </row>
    <row r="15720" spans="1:1" x14ac:dyDescent="0.3">
      <c r="A15720" s="4" t="s">
        <v>25</v>
      </c>
    </row>
    <row r="15721" spans="1:1" x14ac:dyDescent="0.3">
      <c r="A15721" t="b">
        <v>0</v>
      </c>
    </row>
    <row r="15722" spans="1:1" x14ac:dyDescent="0.3">
      <c r="A15722">
        <v>2</v>
      </c>
    </row>
    <row r="15723" spans="1:1" x14ac:dyDescent="0.3">
      <c r="A15723">
        <v>210.45</v>
      </c>
    </row>
    <row r="15724" spans="1:1" x14ac:dyDescent="0.3">
      <c r="A15724" s="4" t="s">
        <v>25</v>
      </c>
    </row>
    <row r="15725" spans="1:1" x14ac:dyDescent="0.3">
      <c r="A15725" t="b">
        <v>0</v>
      </c>
    </row>
    <row r="15726" spans="1:1" x14ac:dyDescent="0.3">
      <c r="A15726">
        <v>2</v>
      </c>
    </row>
    <row r="15727" spans="1:1" x14ac:dyDescent="0.3">
      <c r="A15727">
        <v>196.75</v>
      </c>
    </row>
    <row r="15728" spans="1:1" x14ac:dyDescent="0.3">
      <c r="A15728" s="4" t="s">
        <v>25</v>
      </c>
    </row>
    <row r="15729" spans="1:1" x14ac:dyDescent="0.3">
      <c r="A15729" t="b">
        <v>1</v>
      </c>
    </row>
    <row r="15730" spans="1:1" x14ac:dyDescent="0.3">
      <c r="A15730">
        <v>-2.0470660122807696E-2</v>
      </c>
    </row>
    <row r="15731" spans="1:1" x14ac:dyDescent="0.3">
      <c r="A15731" s="4" t="s">
        <v>25</v>
      </c>
    </row>
    <row r="15732" spans="1:1" x14ac:dyDescent="0.3">
      <c r="A15732" t="b">
        <v>1</v>
      </c>
    </row>
    <row r="15733" spans="1:1" x14ac:dyDescent="0.3">
      <c r="A15733">
        <v>0.59264144433035859</v>
      </c>
    </row>
    <row r="15734" spans="1:1" x14ac:dyDescent="0.3">
      <c r="A15734" s="4" t="s">
        <v>25</v>
      </c>
    </row>
    <row r="15735" spans="1:1" x14ac:dyDescent="0.3">
      <c r="A15735" t="b">
        <v>0</v>
      </c>
    </row>
    <row r="15736" spans="1:1" x14ac:dyDescent="0.3">
      <c r="A15736">
        <v>8</v>
      </c>
    </row>
    <row r="15737" spans="1:1" x14ac:dyDescent="0.3">
      <c r="A15737">
        <v>73</v>
      </c>
    </row>
    <row r="15738" spans="1:1" x14ac:dyDescent="0.3">
      <c r="A15738" s="4" t="s">
        <v>25</v>
      </c>
    </row>
    <row r="15739" spans="1:1" x14ac:dyDescent="0.3">
      <c r="A15739" t="b">
        <v>1</v>
      </c>
    </row>
    <row r="15740" spans="1:1" x14ac:dyDescent="0.3">
      <c r="A15740">
        <v>-1.2334995104970627</v>
      </c>
    </row>
    <row r="15741" spans="1:1" x14ac:dyDescent="0.3">
      <c r="A15741" s="4" t="s">
        <v>25</v>
      </c>
    </row>
    <row r="15742" spans="1:1" x14ac:dyDescent="0.3">
      <c r="A15742" t="b">
        <v>1</v>
      </c>
    </row>
    <row r="15743" spans="1:1" x14ac:dyDescent="0.3">
      <c r="A15743">
        <v>-9.6430203854356009E-2</v>
      </c>
    </row>
    <row r="15744" spans="1:1" x14ac:dyDescent="0.3">
      <c r="A15744" s="4" t="s">
        <v>25</v>
      </c>
    </row>
    <row r="15745" spans="1:1" x14ac:dyDescent="0.3">
      <c r="A15745" t="b">
        <v>0</v>
      </c>
    </row>
    <row r="15746" spans="1:1" x14ac:dyDescent="0.3">
      <c r="A15746">
        <v>8</v>
      </c>
    </row>
    <row r="15747" spans="1:1" x14ac:dyDescent="0.3">
      <c r="A15747">
        <v>5</v>
      </c>
    </row>
    <row r="15748" spans="1:1" x14ac:dyDescent="0.3">
      <c r="A15748" s="4" t="s">
        <v>25</v>
      </c>
    </row>
    <row r="15749" spans="1:1" x14ac:dyDescent="0.3">
      <c r="A15749" t="b">
        <v>1</v>
      </c>
    </row>
    <row r="15750" spans="1:1" x14ac:dyDescent="0.3">
      <c r="A15750">
        <v>-0.4217076518375702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184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0.33281146304284875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1.4339190341174715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8</v>
      </c>
    </row>
    <row r="15764" spans="1:1" x14ac:dyDescent="0.3">
      <c r="A15764">
        <v>17.5</v>
      </c>
    </row>
    <row r="15765" spans="1:1" x14ac:dyDescent="0.3">
      <c r="A15765" s="4" t="s">
        <v>25</v>
      </c>
    </row>
    <row r="15766" spans="1:1" x14ac:dyDescent="0.3">
      <c r="A15766" t="b">
        <v>0</v>
      </c>
    </row>
    <row r="15767" spans="1:1" x14ac:dyDescent="0.3">
      <c r="A15767">
        <v>1</v>
      </c>
    </row>
    <row r="15768" spans="1:1" x14ac:dyDescent="0.3">
      <c r="A15768">
        <v>198.15</v>
      </c>
    </row>
    <row r="15769" spans="1:1" x14ac:dyDescent="0.3">
      <c r="A15769" s="4" t="s">
        <v>25</v>
      </c>
    </row>
    <row r="15770" spans="1:1" x14ac:dyDescent="0.3">
      <c r="A15770" t="b">
        <v>1</v>
      </c>
    </row>
    <row r="15771" spans="1:1" x14ac:dyDescent="0.3">
      <c r="A15771">
        <v>-0.20278184452879788</v>
      </c>
    </row>
    <row r="15772" spans="1:1" x14ac:dyDescent="0.3">
      <c r="A15772" s="4" t="s">
        <v>25</v>
      </c>
    </row>
    <row r="15773" spans="1:1" x14ac:dyDescent="0.3">
      <c r="A15773" t="b">
        <v>1</v>
      </c>
    </row>
    <row r="15774" spans="1:1" x14ac:dyDescent="0.3">
      <c r="A15774">
        <v>0.57201443421693909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8</v>
      </c>
    </row>
    <row r="15778" spans="1:1" x14ac:dyDescent="0.3">
      <c r="A15778">
        <v>180</v>
      </c>
    </row>
    <row r="15779" spans="1:1" x14ac:dyDescent="0.3">
      <c r="A15779" s="4" t="s">
        <v>25</v>
      </c>
    </row>
    <row r="15780" spans="1:1" x14ac:dyDescent="0.3">
      <c r="A15780" t="b">
        <v>0</v>
      </c>
    </row>
    <row r="15781" spans="1:1" x14ac:dyDescent="0.3">
      <c r="A15781">
        <v>1</v>
      </c>
    </row>
    <row r="15782" spans="1:1" x14ac:dyDescent="0.3">
      <c r="A15782">
        <v>155.9</v>
      </c>
    </row>
    <row r="15783" spans="1:1" x14ac:dyDescent="0.3">
      <c r="A15783" s="4" t="s">
        <v>25</v>
      </c>
    </row>
    <row r="15784" spans="1:1" x14ac:dyDescent="0.3">
      <c r="A15784" t="b">
        <v>1</v>
      </c>
    </row>
    <row r="15785" spans="1:1" x14ac:dyDescent="0.3">
      <c r="A15785">
        <v>-0.51813178584548447</v>
      </c>
    </row>
    <row r="15786" spans="1:1" x14ac:dyDescent="0.3">
      <c r="A15786" s="4" t="s">
        <v>25</v>
      </c>
    </row>
    <row r="15787" spans="1:1" x14ac:dyDescent="0.3">
      <c r="A15787" t="b">
        <v>1</v>
      </c>
    </row>
    <row r="15788" spans="1:1" x14ac:dyDescent="0.3">
      <c r="A15788">
        <v>-2.1523316586814278</v>
      </c>
    </row>
    <row r="15789" spans="1:1" x14ac:dyDescent="0.3">
      <c r="A15789" s="4" t="s">
        <v>25</v>
      </c>
    </row>
    <row r="15790" spans="1:1" x14ac:dyDescent="0.3">
      <c r="A15790" t="b">
        <v>0</v>
      </c>
    </row>
    <row r="15791" spans="1:1" x14ac:dyDescent="0.3">
      <c r="A15791">
        <v>8</v>
      </c>
    </row>
    <row r="15792" spans="1:1" x14ac:dyDescent="0.3">
      <c r="A15792">
        <v>317.5</v>
      </c>
    </row>
    <row r="15793" spans="1:1" x14ac:dyDescent="0.3">
      <c r="A15793" s="4" t="s">
        <v>25</v>
      </c>
    </row>
    <row r="15794" spans="1:1" x14ac:dyDescent="0.3">
      <c r="A15794" t="b">
        <v>1</v>
      </c>
    </row>
    <row r="15795" spans="1:1" x14ac:dyDescent="0.3">
      <c r="A15795">
        <v>-9.9753998201620675E-2</v>
      </c>
    </row>
    <row r="15796" spans="1:1" x14ac:dyDescent="0.3">
      <c r="A15796" s="4" t="s">
        <v>25</v>
      </c>
    </row>
    <row r="15797" spans="1:1" x14ac:dyDescent="0.3">
      <c r="A15797" t="b">
        <v>1</v>
      </c>
    </row>
    <row r="15798" spans="1:1" x14ac:dyDescent="0.3">
      <c r="A15798">
        <v>1.7242996416328538E-2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8</v>
      </c>
    </row>
    <row r="15802" spans="1:1" x14ac:dyDescent="0.3">
      <c r="A15802">
        <v>17.5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7</v>
      </c>
    </row>
    <row r="15806" spans="1:1" x14ac:dyDescent="0.3">
      <c r="A15806">
        <v>676.8</v>
      </c>
    </row>
    <row r="15807" spans="1:1" x14ac:dyDescent="0.3">
      <c r="A15807" s="4" t="s">
        <v>25</v>
      </c>
    </row>
    <row r="15808" spans="1:1" x14ac:dyDescent="0.3">
      <c r="A15808" t="b">
        <v>0</v>
      </c>
    </row>
    <row r="15809" spans="1:1" x14ac:dyDescent="0.3">
      <c r="A15809">
        <v>1</v>
      </c>
    </row>
    <row r="15810" spans="1:1" x14ac:dyDescent="0.3">
      <c r="A15810">
        <v>221.55</v>
      </c>
    </row>
    <row r="15811" spans="1:1" x14ac:dyDescent="0.3">
      <c r="A15811" s="4" t="s">
        <v>25</v>
      </c>
    </row>
    <row r="15812" spans="1:1" x14ac:dyDescent="0.3">
      <c r="A15812" t="b">
        <v>1</v>
      </c>
    </row>
    <row r="15813" spans="1:1" x14ac:dyDescent="0.3">
      <c r="A15813">
        <v>-2.1543363877495274</v>
      </c>
    </row>
    <row r="15814" spans="1:1" x14ac:dyDescent="0.3">
      <c r="A15814" s="4" t="s">
        <v>25</v>
      </c>
    </row>
    <row r="15815" spans="1:1" x14ac:dyDescent="0.3">
      <c r="A15815" t="b">
        <v>0</v>
      </c>
    </row>
    <row r="15816" spans="1:1" x14ac:dyDescent="0.3">
      <c r="A15816">
        <v>8</v>
      </c>
    </row>
    <row r="15817" spans="1:1" x14ac:dyDescent="0.3">
      <c r="A15817">
        <v>5</v>
      </c>
    </row>
    <row r="15818" spans="1:1" x14ac:dyDescent="0.3">
      <c r="A15818" s="4" t="s">
        <v>25</v>
      </c>
    </row>
    <row r="15819" spans="1:1" x14ac:dyDescent="0.3">
      <c r="A15819" t="b">
        <v>1</v>
      </c>
    </row>
    <row r="15820" spans="1:1" x14ac:dyDescent="0.3">
      <c r="A15820">
        <v>-0.76976748842928089</v>
      </c>
    </row>
    <row r="15821" spans="1:1" x14ac:dyDescent="0.3">
      <c r="A15821" s="4" t="s">
        <v>25</v>
      </c>
    </row>
    <row r="15822" spans="1:1" x14ac:dyDescent="0.3">
      <c r="A15822" t="b">
        <v>1</v>
      </c>
    </row>
    <row r="15823" spans="1:1" x14ac:dyDescent="0.3">
      <c r="A15823">
        <v>-1.1931040431931272E-2</v>
      </c>
    </row>
    <row r="15824" spans="1:1" x14ac:dyDescent="0.3">
      <c r="A15824" s="4" t="s">
        <v>25</v>
      </c>
    </row>
    <row r="15825" spans="1:1" x14ac:dyDescent="0.3">
      <c r="A15825" t="b">
        <v>0</v>
      </c>
    </row>
    <row r="15826" spans="1:1" x14ac:dyDescent="0.3">
      <c r="A15826">
        <v>8</v>
      </c>
    </row>
    <row r="15827" spans="1:1" x14ac:dyDescent="0.3">
      <c r="A15827">
        <v>5</v>
      </c>
    </row>
    <row r="15828" spans="1:1" x14ac:dyDescent="0.3">
      <c r="A15828" s="4" t="s">
        <v>25</v>
      </c>
    </row>
    <row r="15829" spans="1:1" x14ac:dyDescent="0.3">
      <c r="A15829" t="b">
        <v>1</v>
      </c>
    </row>
    <row r="15830" spans="1:1" x14ac:dyDescent="0.3">
      <c r="A15830">
        <v>-0.21494948582447174</v>
      </c>
    </row>
    <row r="15831" spans="1:1" x14ac:dyDescent="0.3">
      <c r="A15831" s="4" t="s">
        <v>25</v>
      </c>
    </row>
    <row r="15832" spans="1:1" x14ac:dyDescent="0.3">
      <c r="A15832" t="b">
        <v>0</v>
      </c>
    </row>
    <row r="15833" spans="1:1" x14ac:dyDescent="0.3">
      <c r="A15833">
        <v>1</v>
      </c>
    </row>
    <row r="15834" spans="1:1" x14ac:dyDescent="0.3">
      <c r="A15834">
        <v>192.75</v>
      </c>
    </row>
    <row r="15835" spans="1:1" x14ac:dyDescent="0.3">
      <c r="A15835" s="4" t="s">
        <v>25</v>
      </c>
    </row>
    <row r="15836" spans="1:1" x14ac:dyDescent="0.3">
      <c r="A15836" t="b">
        <v>1</v>
      </c>
    </row>
    <row r="15837" spans="1:1" x14ac:dyDescent="0.3">
      <c r="A15837">
        <v>0.89352706746183641</v>
      </c>
    </row>
    <row r="15838" spans="1:1" x14ac:dyDescent="0.3">
      <c r="A15838" s="4" t="s">
        <v>25</v>
      </c>
    </row>
    <row r="15839" spans="1:1" x14ac:dyDescent="0.3">
      <c r="A15839" t="b">
        <v>1</v>
      </c>
    </row>
    <row r="15840" spans="1:1" x14ac:dyDescent="0.3">
      <c r="A15840">
        <v>-0.12072407248286154</v>
      </c>
    </row>
    <row r="15841" spans="1:1" x14ac:dyDescent="0.3">
      <c r="A15841" s="4" t="s">
        <v>25</v>
      </c>
    </row>
    <row r="15842" spans="1:1" x14ac:dyDescent="0.3">
      <c r="A15842" t="b">
        <v>0</v>
      </c>
    </row>
    <row r="15843" spans="1:1" x14ac:dyDescent="0.3">
      <c r="A15843">
        <v>1</v>
      </c>
    </row>
    <row r="15844" spans="1:1" x14ac:dyDescent="0.3">
      <c r="A15844">
        <v>318.5</v>
      </c>
    </row>
    <row r="15845" spans="1:1" x14ac:dyDescent="0.3">
      <c r="A15845" s="4" t="s">
        <v>25</v>
      </c>
    </row>
    <row r="15846" spans="1:1" x14ac:dyDescent="0.3">
      <c r="A15846" t="b">
        <v>0</v>
      </c>
    </row>
    <row r="15847" spans="1:1" x14ac:dyDescent="0.3">
      <c r="A15847">
        <v>4</v>
      </c>
    </row>
    <row r="15848" spans="1:1" x14ac:dyDescent="0.3">
      <c r="A15848">
        <v>188.85</v>
      </c>
    </row>
    <row r="15849" spans="1:1" x14ac:dyDescent="0.3">
      <c r="A15849" s="4" t="s">
        <v>25</v>
      </c>
    </row>
    <row r="15850" spans="1:1" x14ac:dyDescent="0.3">
      <c r="A15850" t="b">
        <v>0</v>
      </c>
    </row>
    <row r="15851" spans="1:1" x14ac:dyDescent="0.3">
      <c r="A15851">
        <v>7</v>
      </c>
    </row>
    <row r="15852" spans="1:1" x14ac:dyDescent="0.3">
      <c r="A15852">
        <v>701</v>
      </c>
    </row>
    <row r="15853" spans="1:1" x14ac:dyDescent="0.3">
      <c r="A15853" s="4" t="s">
        <v>25</v>
      </c>
    </row>
    <row r="15854" spans="1:1" x14ac:dyDescent="0.3">
      <c r="A15854" t="b">
        <v>1</v>
      </c>
    </row>
    <row r="15855" spans="1:1" x14ac:dyDescent="0.3">
      <c r="A15855">
        <v>0.72013403543210741</v>
      </c>
    </row>
    <row r="15856" spans="1:1" x14ac:dyDescent="0.3">
      <c r="A15856" s="4" t="s">
        <v>25</v>
      </c>
    </row>
    <row r="15857" spans="1:1" x14ac:dyDescent="0.3">
      <c r="A15857" t="b">
        <v>1</v>
      </c>
    </row>
    <row r="15858" spans="1:1" x14ac:dyDescent="0.3">
      <c r="A15858">
        <v>-0.36074024975252711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1</v>
      </c>
    </row>
    <row r="15862" spans="1:1" x14ac:dyDescent="0.3">
      <c r="A15862">
        <v>179.4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0.25653720293446486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1.6154513193998223</v>
      </c>
    </row>
    <row r="15869" spans="1:1" x14ac:dyDescent="0.3">
      <c r="A15869" s="4" t="s">
        <v>25</v>
      </c>
    </row>
    <row r="15870" spans="1:1" x14ac:dyDescent="0.3">
      <c r="A15870" t="b">
        <v>1</v>
      </c>
    </row>
    <row r="15871" spans="1:1" x14ac:dyDescent="0.3">
      <c r="A15871">
        <v>3.905087198606445</v>
      </c>
    </row>
    <row r="15872" spans="1:1" x14ac:dyDescent="0.3">
      <c r="A15872" s="4" t="s">
        <v>25</v>
      </c>
    </row>
    <row r="15873" spans="1:1" x14ac:dyDescent="0.3">
      <c r="A15873" t="b">
        <v>0</v>
      </c>
    </row>
    <row r="15874" spans="1:1" x14ac:dyDescent="0.3">
      <c r="A15874">
        <v>3</v>
      </c>
    </row>
    <row r="15875" spans="1:1" x14ac:dyDescent="0.3">
      <c r="A15875">
        <v>174.49</v>
      </c>
    </row>
    <row r="15876" spans="1:1" x14ac:dyDescent="0.3">
      <c r="A15876" s="4" t="s">
        <v>25</v>
      </c>
    </row>
    <row r="15877" spans="1:1" x14ac:dyDescent="0.3">
      <c r="A15877" t="b">
        <v>0</v>
      </c>
    </row>
    <row r="15878" spans="1:1" x14ac:dyDescent="0.3">
      <c r="A15878">
        <v>3</v>
      </c>
    </row>
    <row r="15879" spans="1:1" x14ac:dyDescent="0.3">
      <c r="A15879">
        <v>169.505</v>
      </c>
    </row>
    <row r="15880" spans="1:1" x14ac:dyDescent="0.3">
      <c r="A15880" s="4" t="s">
        <v>25</v>
      </c>
    </row>
    <row r="15881" spans="1:1" x14ac:dyDescent="0.3">
      <c r="A15881" t="b">
        <v>0</v>
      </c>
    </row>
    <row r="15882" spans="1:1" x14ac:dyDescent="0.3">
      <c r="A15882">
        <v>7</v>
      </c>
    </row>
    <row r="15883" spans="1:1" x14ac:dyDescent="0.3">
      <c r="A15883">
        <v>679.85</v>
      </c>
    </row>
    <row r="15884" spans="1:1" x14ac:dyDescent="0.3">
      <c r="A15884" s="4" t="s">
        <v>25</v>
      </c>
    </row>
    <row r="15885" spans="1:1" x14ac:dyDescent="0.3">
      <c r="A15885" t="b">
        <v>0</v>
      </c>
    </row>
    <row r="15886" spans="1:1" x14ac:dyDescent="0.3">
      <c r="A15886">
        <v>6</v>
      </c>
    </row>
    <row r="15887" spans="1:1" x14ac:dyDescent="0.3">
      <c r="A15887">
        <v>891.2</v>
      </c>
    </row>
    <row r="15888" spans="1:1" x14ac:dyDescent="0.3">
      <c r="A15888" s="4" t="s">
        <v>25</v>
      </c>
    </row>
    <row r="15889" spans="1:1" x14ac:dyDescent="0.3">
      <c r="A15889" t="b">
        <v>1</v>
      </c>
    </row>
    <row r="15890" spans="1:1" x14ac:dyDescent="0.3">
      <c r="A15890">
        <v>2.4868591502342028</v>
      </c>
    </row>
    <row r="15891" spans="1:1" x14ac:dyDescent="0.3">
      <c r="A15891" s="4" t="s">
        <v>25</v>
      </c>
    </row>
    <row r="15892" spans="1:1" x14ac:dyDescent="0.3">
      <c r="A15892" t="b">
        <v>0</v>
      </c>
    </row>
    <row r="15893" spans="1:1" x14ac:dyDescent="0.3">
      <c r="A15893">
        <v>7</v>
      </c>
    </row>
    <row r="15894" spans="1:1" x14ac:dyDescent="0.3">
      <c r="A15894">
        <v>658.95</v>
      </c>
    </row>
    <row r="15895" spans="1:1" x14ac:dyDescent="0.3">
      <c r="A15895" s="4" t="s">
        <v>25</v>
      </c>
    </row>
    <row r="15896" spans="1:1" x14ac:dyDescent="0.3">
      <c r="A15896" t="b">
        <v>1</v>
      </c>
    </row>
    <row r="15897" spans="1:1" x14ac:dyDescent="0.3">
      <c r="A15897">
        <v>-4.3817264755087092E-2</v>
      </c>
    </row>
    <row r="15898" spans="1:1" x14ac:dyDescent="0.3">
      <c r="A15898" s="4" t="s">
        <v>25</v>
      </c>
    </row>
    <row r="15899" spans="1:1" x14ac:dyDescent="0.3">
      <c r="A15899" t="b">
        <v>1</v>
      </c>
    </row>
    <row r="15900" spans="1:1" x14ac:dyDescent="0.3">
      <c r="A15900">
        <v>0.56693251778267695</v>
      </c>
    </row>
    <row r="15901" spans="1:1" x14ac:dyDescent="0.3">
      <c r="A15901" s="4" t="s">
        <v>25</v>
      </c>
    </row>
    <row r="15902" spans="1:1" x14ac:dyDescent="0.3">
      <c r="A15902" t="b">
        <v>0</v>
      </c>
    </row>
    <row r="15903" spans="1:1" x14ac:dyDescent="0.3">
      <c r="A15903">
        <v>7</v>
      </c>
    </row>
    <row r="15904" spans="1:1" x14ac:dyDescent="0.3">
      <c r="A15904">
        <v>736.1</v>
      </c>
    </row>
    <row r="15905" spans="1:1" x14ac:dyDescent="0.3">
      <c r="A15905" s="4" t="s">
        <v>25</v>
      </c>
    </row>
    <row r="15906" spans="1:1" x14ac:dyDescent="0.3">
      <c r="A15906" t="b">
        <v>0</v>
      </c>
    </row>
    <row r="15907" spans="1:1" x14ac:dyDescent="0.3">
      <c r="A15907">
        <v>4</v>
      </c>
    </row>
    <row r="15908" spans="1:1" x14ac:dyDescent="0.3">
      <c r="A15908">
        <v>210.75</v>
      </c>
    </row>
    <row r="15909" spans="1:1" x14ac:dyDescent="0.3">
      <c r="A15909" s="4" t="s">
        <v>25</v>
      </c>
    </row>
    <row r="15910" spans="1:1" x14ac:dyDescent="0.3">
      <c r="A15910" t="b">
        <v>1</v>
      </c>
    </row>
    <row r="15911" spans="1:1" x14ac:dyDescent="0.3">
      <c r="A15911">
        <v>-0.2148938728718422</v>
      </c>
    </row>
    <row r="15912" spans="1:1" x14ac:dyDescent="0.3">
      <c r="A15912" s="4" t="s">
        <v>25</v>
      </c>
    </row>
    <row r="15913" spans="1:1" x14ac:dyDescent="0.3">
      <c r="A15913" t="b">
        <v>1</v>
      </c>
    </row>
    <row r="15914" spans="1:1" x14ac:dyDescent="0.3">
      <c r="A15914">
        <v>-1.9489095938485925</v>
      </c>
    </row>
    <row r="15915" spans="1:1" x14ac:dyDescent="0.3">
      <c r="A15915" s="4" t="s">
        <v>25</v>
      </c>
    </row>
    <row r="15916" spans="1:1" x14ac:dyDescent="0.3">
      <c r="A15916" t="b">
        <v>0</v>
      </c>
    </row>
    <row r="15917" spans="1:1" x14ac:dyDescent="0.3">
      <c r="A15917">
        <v>7</v>
      </c>
    </row>
    <row r="15918" spans="1:1" x14ac:dyDescent="0.3">
      <c r="A15918">
        <v>755.05</v>
      </c>
    </row>
    <row r="15919" spans="1:1" x14ac:dyDescent="0.3">
      <c r="A15919" s="4" t="s">
        <v>25</v>
      </c>
    </row>
    <row r="15920" spans="1:1" x14ac:dyDescent="0.3">
      <c r="A15920" t="b">
        <v>1</v>
      </c>
    </row>
    <row r="15921" spans="1:1" x14ac:dyDescent="0.3">
      <c r="A15921">
        <v>0.49824772477780693</v>
      </c>
    </row>
    <row r="15922" spans="1:1" x14ac:dyDescent="0.3">
      <c r="A15922" s="4" t="s">
        <v>25</v>
      </c>
    </row>
    <row r="15923" spans="1:1" x14ac:dyDescent="0.3">
      <c r="A15923" t="b">
        <v>1</v>
      </c>
    </row>
    <row r="15924" spans="1:1" x14ac:dyDescent="0.3">
      <c r="A15924">
        <v>-4.4018789245599058E-2</v>
      </c>
    </row>
    <row r="15925" spans="1:1" x14ac:dyDescent="0.3">
      <c r="A15925" s="4" t="s">
        <v>25</v>
      </c>
    </row>
    <row r="15926" spans="1:1" x14ac:dyDescent="0.3">
      <c r="A15926" t="b">
        <v>0</v>
      </c>
    </row>
    <row r="15927" spans="1:1" x14ac:dyDescent="0.3">
      <c r="A15927">
        <v>8</v>
      </c>
    </row>
    <row r="15928" spans="1:1" x14ac:dyDescent="0.3">
      <c r="A15928">
        <v>42</v>
      </c>
    </row>
    <row r="15929" spans="1:1" x14ac:dyDescent="0.3">
      <c r="A15929" s="4" t="s">
        <v>25</v>
      </c>
    </row>
    <row r="15930" spans="1:1" x14ac:dyDescent="0.3">
      <c r="A15930" t="b">
        <v>0</v>
      </c>
    </row>
    <row r="15931" spans="1:1" x14ac:dyDescent="0.3">
      <c r="A15931">
        <v>8</v>
      </c>
    </row>
    <row r="15932" spans="1:1" x14ac:dyDescent="0.3">
      <c r="A15932">
        <v>21</v>
      </c>
    </row>
    <row r="15933" spans="1:1" x14ac:dyDescent="0.3">
      <c r="A15933" s="4" t="s">
        <v>25</v>
      </c>
    </row>
    <row r="15934" spans="1:1" x14ac:dyDescent="0.3">
      <c r="A15934" t="b">
        <v>0</v>
      </c>
    </row>
    <row r="15935" spans="1:1" x14ac:dyDescent="0.3">
      <c r="A15935">
        <v>1</v>
      </c>
    </row>
    <row r="15936" spans="1:1" x14ac:dyDescent="0.3">
      <c r="A15936">
        <v>193.51999999999998</v>
      </c>
    </row>
    <row r="15937" spans="1:1" x14ac:dyDescent="0.3">
      <c r="A15937" s="4" t="s">
        <v>25</v>
      </c>
    </row>
    <row r="15938" spans="1:1" x14ac:dyDescent="0.3">
      <c r="A15938" t="b">
        <v>1</v>
      </c>
    </row>
    <row r="15939" spans="1:1" x14ac:dyDescent="0.3">
      <c r="A15939">
        <v>1.1491194986936577</v>
      </c>
    </row>
    <row r="15940" spans="1:1" x14ac:dyDescent="0.3">
      <c r="A15940" s="4" t="s">
        <v>25</v>
      </c>
    </row>
    <row r="15941" spans="1:1" x14ac:dyDescent="0.3">
      <c r="A15941" t="b">
        <v>1</v>
      </c>
    </row>
    <row r="15942" spans="1:1" x14ac:dyDescent="0.3">
      <c r="A15942">
        <v>-0.27124110000030904</v>
      </c>
    </row>
    <row r="15943" spans="1:1" x14ac:dyDescent="0.3">
      <c r="A15943" s="4" t="s">
        <v>25</v>
      </c>
    </row>
    <row r="15944" spans="1:1" x14ac:dyDescent="0.3">
      <c r="A15944" t="b">
        <v>0</v>
      </c>
    </row>
    <row r="15945" spans="1:1" x14ac:dyDescent="0.3">
      <c r="A15945">
        <v>5</v>
      </c>
    </row>
    <row r="15946" spans="1:1" x14ac:dyDescent="0.3">
      <c r="A15946">
        <v>8.2349999999999994</v>
      </c>
    </row>
    <row r="15947" spans="1:1" x14ac:dyDescent="0.3">
      <c r="A15947" s="4" t="s">
        <v>25</v>
      </c>
    </row>
    <row r="15948" spans="1:1" x14ac:dyDescent="0.3">
      <c r="A15948" t="b">
        <v>1</v>
      </c>
    </row>
    <row r="15949" spans="1:1" x14ac:dyDescent="0.3">
      <c r="A15949">
        <v>-0.62327813996508397</v>
      </c>
    </row>
    <row r="15950" spans="1:1" x14ac:dyDescent="0.3">
      <c r="A15950" s="4" t="s">
        <v>25</v>
      </c>
    </row>
    <row r="15951" spans="1:1" x14ac:dyDescent="0.3">
      <c r="A15951" t="b">
        <v>1</v>
      </c>
    </row>
    <row r="15952" spans="1:1" x14ac:dyDescent="0.3">
      <c r="A15952">
        <v>2.5247215176607885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2</v>
      </c>
    </row>
    <row r="15956" spans="1:1" x14ac:dyDescent="0.3">
      <c r="A15956">
        <v>31.83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4</v>
      </c>
    </row>
    <row r="15960" spans="1:1" x14ac:dyDescent="0.3">
      <c r="A15960">
        <v>157.98500000000001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4.64972626422437E-2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-0.50470783916660622</v>
      </c>
    </row>
    <row r="15967" spans="1:1" x14ac:dyDescent="0.3">
      <c r="A15967" s="4" t="s">
        <v>25</v>
      </c>
    </row>
    <row r="15968" spans="1:1" x14ac:dyDescent="0.3">
      <c r="A15968" t="b">
        <v>1</v>
      </c>
    </row>
    <row r="15969" spans="1:1" x14ac:dyDescent="0.3">
      <c r="A15969">
        <v>1.0330418355626989</v>
      </c>
    </row>
    <row r="15970" spans="1:1" x14ac:dyDescent="0.3">
      <c r="A15970" s="4" t="s">
        <v>25</v>
      </c>
    </row>
    <row r="15971" spans="1:1" x14ac:dyDescent="0.3">
      <c r="A15971" t="b">
        <v>0</v>
      </c>
    </row>
    <row r="15972" spans="1:1" x14ac:dyDescent="0.3">
      <c r="A15972">
        <v>2</v>
      </c>
    </row>
    <row r="15973" spans="1:1" x14ac:dyDescent="0.3">
      <c r="A15973">
        <v>182.5</v>
      </c>
    </row>
    <row r="15974" spans="1:1" x14ac:dyDescent="0.3">
      <c r="A15974" s="4" t="s">
        <v>25</v>
      </c>
    </row>
    <row r="15975" spans="1:1" x14ac:dyDescent="0.3">
      <c r="A15975" t="b">
        <v>0</v>
      </c>
    </row>
    <row r="15976" spans="1:1" x14ac:dyDescent="0.3">
      <c r="A15976">
        <v>8</v>
      </c>
    </row>
    <row r="15977" spans="1:1" x14ac:dyDescent="0.3">
      <c r="A15977">
        <v>42</v>
      </c>
    </row>
    <row r="15978" spans="1:1" x14ac:dyDescent="0.3">
      <c r="A15978" s="4" t="s">
        <v>25</v>
      </c>
    </row>
    <row r="15979" spans="1:1" x14ac:dyDescent="0.3">
      <c r="A15979" t="b">
        <v>0</v>
      </c>
    </row>
    <row r="15980" spans="1:1" x14ac:dyDescent="0.3">
      <c r="A15980">
        <v>1</v>
      </c>
    </row>
    <row r="15981" spans="1:1" x14ac:dyDescent="0.3">
      <c r="A15981">
        <v>198.87</v>
      </c>
    </row>
    <row r="15982" spans="1:1" x14ac:dyDescent="0.3">
      <c r="A15982" s="4" t="s">
        <v>25</v>
      </c>
    </row>
    <row r="15983" spans="1:1" x14ac:dyDescent="0.3">
      <c r="A15983" t="b">
        <v>0</v>
      </c>
    </row>
    <row r="15984" spans="1:1" x14ac:dyDescent="0.3">
      <c r="A15984">
        <v>4</v>
      </c>
    </row>
    <row r="15985" spans="1:1" x14ac:dyDescent="0.3">
      <c r="A15985">
        <v>216.35</v>
      </c>
    </row>
    <row r="15986" spans="1:1" x14ac:dyDescent="0.3">
      <c r="A15986" s="4" t="s">
        <v>25</v>
      </c>
    </row>
    <row r="15987" spans="1:1" x14ac:dyDescent="0.3">
      <c r="A15987" t="b">
        <v>1</v>
      </c>
    </row>
    <row r="15988" spans="1:1" x14ac:dyDescent="0.3">
      <c r="A15988">
        <v>-0.45416653842138022</v>
      </c>
    </row>
    <row r="15989" spans="1:1" x14ac:dyDescent="0.3">
      <c r="A15989" s="4" t="s">
        <v>25</v>
      </c>
    </row>
    <row r="15990" spans="1:1" x14ac:dyDescent="0.3">
      <c r="A15990" t="b">
        <v>1</v>
      </c>
    </row>
    <row r="15991" spans="1:1" x14ac:dyDescent="0.3">
      <c r="A15991">
        <v>0.1613868865714756</v>
      </c>
    </row>
    <row r="15992" spans="1:1" x14ac:dyDescent="0.3">
      <c r="A15992" s="4" t="s">
        <v>25</v>
      </c>
    </row>
    <row r="15993" spans="1:1" x14ac:dyDescent="0.3">
      <c r="A15993" t="b">
        <v>0</v>
      </c>
    </row>
    <row r="15994" spans="1:1" x14ac:dyDescent="0.3">
      <c r="A15994">
        <v>8</v>
      </c>
    </row>
    <row r="15995" spans="1:1" x14ac:dyDescent="0.3">
      <c r="A15995">
        <v>21</v>
      </c>
    </row>
    <row r="15996" spans="1:1" x14ac:dyDescent="0.3">
      <c r="A15996" s="4" t="s">
        <v>25</v>
      </c>
    </row>
    <row r="15997" spans="1:1" x14ac:dyDescent="0.3">
      <c r="A15997" t="b">
        <v>1</v>
      </c>
    </row>
    <row r="15998" spans="1:1" x14ac:dyDescent="0.3">
      <c r="A15998">
        <v>8.1235912143061029E-2</v>
      </c>
    </row>
    <row r="15999" spans="1:1" x14ac:dyDescent="0.3">
      <c r="A15999" s="4" t="s">
        <v>25</v>
      </c>
    </row>
    <row r="16000" spans="1:1" x14ac:dyDescent="0.3">
      <c r="A16000" t="b">
        <v>1</v>
      </c>
    </row>
    <row r="16001" spans="1:1" x14ac:dyDescent="0.3">
      <c r="A16001">
        <v>0.6237362068253276</v>
      </c>
    </row>
    <row r="16002" spans="1:1" x14ac:dyDescent="0.3">
      <c r="A16002" s="4" t="s">
        <v>25</v>
      </c>
    </row>
    <row r="16003" spans="1:1" x14ac:dyDescent="0.3">
      <c r="A16003" t="b">
        <v>1</v>
      </c>
    </row>
    <row r="16004" spans="1:1" x14ac:dyDescent="0.3">
      <c r="A16004">
        <v>-1.1345658647420649</v>
      </c>
    </row>
    <row r="16005" spans="1:1" x14ac:dyDescent="0.3">
      <c r="A16005" s="4" t="s">
        <v>25</v>
      </c>
    </row>
    <row r="16006" spans="1:1" x14ac:dyDescent="0.3">
      <c r="A16006" t="b">
        <v>1</v>
      </c>
    </row>
    <row r="16007" spans="1:1" x14ac:dyDescent="0.3">
      <c r="A16007">
        <v>-1.8991099230203279</v>
      </c>
    </row>
    <row r="16008" spans="1:1" x14ac:dyDescent="0.3">
      <c r="A16008" s="4" t="s">
        <v>25</v>
      </c>
    </row>
    <row r="16009" spans="1:1" x14ac:dyDescent="0.3">
      <c r="A16009" t="b">
        <v>0</v>
      </c>
    </row>
    <row r="16010" spans="1:1" x14ac:dyDescent="0.3">
      <c r="A16010">
        <v>8</v>
      </c>
    </row>
    <row r="16011" spans="1:1" x14ac:dyDescent="0.3">
      <c r="A16011">
        <v>2</v>
      </c>
    </row>
    <row r="16012" spans="1:1" x14ac:dyDescent="0.3">
      <c r="A16012" s="4" t="s">
        <v>25</v>
      </c>
    </row>
    <row r="16013" spans="1:1" x14ac:dyDescent="0.3">
      <c r="A16013" t="b">
        <v>1</v>
      </c>
    </row>
    <row r="16014" spans="1:1" x14ac:dyDescent="0.3">
      <c r="A16014">
        <v>-1.7335448990824531</v>
      </c>
    </row>
    <row r="16015" spans="1:1" x14ac:dyDescent="0.3">
      <c r="A16015" s="4" t="s">
        <v>25</v>
      </c>
    </row>
    <row r="16016" spans="1:1" x14ac:dyDescent="0.3">
      <c r="A16016" t="b">
        <v>0</v>
      </c>
    </row>
    <row r="16017" spans="1:1" x14ac:dyDescent="0.3">
      <c r="A16017">
        <v>1</v>
      </c>
    </row>
    <row r="16018" spans="1:1" x14ac:dyDescent="0.3">
      <c r="A16018">
        <v>459.55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5</v>
      </c>
    </row>
    <row r="16022" spans="1:1" x14ac:dyDescent="0.3">
      <c r="A16022">
        <v>19.5</v>
      </c>
    </row>
    <row r="16023" spans="1:1" x14ac:dyDescent="0.3">
      <c r="A16023" s="4" t="s">
        <v>25</v>
      </c>
    </row>
    <row r="16024" spans="1:1" x14ac:dyDescent="0.3">
      <c r="A16024" t="b">
        <v>0</v>
      </c>
    </row>
    <row r="16025" spans="1:1" x14ac:dyDescent="0.3">
      <c r="A16025">
        <v>7</v>
      </c>
    </row>
    <row r="16026" spans="1:1" x14ac:dyDescent="0.3">
      <c r="A16026">
        <v>904.84500000000003</v>
      </c>
    </row>
    <row r="16027" spans="1:1" x14ac:dyDescent="0.3">
      <c r="A16027" s="4" t="s">
        <v>25</v>
      </c>
    </row>
    <row r="16028" spans="1:1" x14ac:dyDescent="0.3">
      <c r="A16028" t="b">
        <v>0</v>
      </c>
    </row>
    <row r="16029" spans="1:1" x14ac:dyDescent="0.3">
      <c r="A16029">
        <v>5</v>
      </c>
    </row>
    <row r="16030" spans="1:1" x14ac:dyDescent="0.3">
      <c r="A16030">
        <v>12.3</v>
      </c>
    </row>
    <row r="16031" spans="1:1" x14ac:dyDescent="0.3">
      <c r="A16031" s="4" t="s">
        <v>25</v>
      </c>
    </row>
    <row r="16032" spans="1:1" x14ac:dyDescent="0.3">
      <c r="A16032" t="b">
        <v>1</v>
      </c>
    </row>
    <row r="16033" spans="1:1" x14ac:dyDescent="0.3">
      <c r="A16033">
        <v>1.6897675657345835E-2</v>
      </c>
    </row>
    <row r="16034" spans="1:1" x14ac:dyDescent="0.3">
      <c r="A16034" s="4" t="s">
        <v>25</v>
      </c>
    </row>
    <row r="16035" spans="1:1" x14ac:dyDescent="0.3">
      <c r="A16035" t="b">
        <v>1</v>
      </c>
    </row>
    <row r="16036" spans="1:1" x14ac:dyDescent="0.3">
      <c r="A16036">
        <v>-0.36849275489237993</v>
      </c>
    </row>
    <row r="16037" spans="1:1" x14ac:dyDescent="0.3">
      <c r="A16037" s="4" t="s">
        <v>25</v>
      </c>
    </row>
    <row r="16038" spans="1:1" x14ac:dyDescent="0.3">
      <c r="A16038" t="b">
        <v>0</v>
      </c>
    </row>
    <row r="16039" spans="1:1" x14ac:dyDescent="0.3">
      <c r="A16039">
        <v>8</v>
      </c>
    </row>
    <row r="16040" spans="1:1" x14ac:dyDescent="0.3">
      <c r="A16040">
        <v>5</v>
      </c>
    </row>
    <row r="16041" spans="1:1" x14ac:dyDescent="0.3">
      <c r="A16041" s="4" t="s">
        <v>25</v>
      </c>
    </row>
    <row r="16042" spans="1:1" x14ac:dyDescent="0.3">
      <c r="A16042" t="b">
        <v>1</v>
      </c>
    </row>
    <row r="16043" spans="1:1" x14ac:dyDescent="0.3">
      <c r="A16043">
        <v>0.38493982251404812</v>
      </c>
    </row>
    <row r="16044" spans="1:1" x14ac:dyDescent="0.3">
      <c r="A16044" s="4" t="s">
        <v>25</v>
      </c>
    </row>
    <row r="16045" spans="1:1" x14ac:dyDescent="0.3">
      <c r="A16045" t="b">
        <v>1</v>
      </c>
    </row>
    <row r="16046" spans="1:1" x14ac:dyDescent="0.3">
      <c r="A16046">
        <v>-0.95596317582305224</v>
      </c>
    </row>
    <row r="16047" spans="1:1" x14ac:dyDescent="0.3">
      <c r="A16047" s="4" t="s">
        <v>25</v>
      </c>
    </row>
    <row r="16048" spans="1:1" x14ac:dyDescent="0.3">
      <c r="A16048" t="b">
        <v>0</v>
      </c>
    </row>
    <row r="16049" spans="1:1" x14ac:dyDescent="0.3">
      <c r="A16049">
        <v>8</v>
      </c>
    </row>
    <row r="16050" spans="1:1" x14ac:dyDescent="0.3">
      <c r="A16050">
        <v>5</v>
      </c>
    </row>
    <row r="16051" spans="1:1" x14ac:dyDescent="0.3">
      <c r="A16051" s="4" t="s">
        <v>25</v>
      </c>
    </row>
    <row r="16052" spans="1:1" x14ac:dyDescent="0.3">
      <c r="A16052" t="b">
        <v>0</v>
      </c>
    </row>
    <row r="16053" spans="1:1" x14ac:dyDescent="0.3">
      <c r="A16053">
        <v>1</v>
      </c>
    </row>
    <row r="16054" spans="1:1" x14ac:dyDescent="0.3">
      <c r="A16054">
        <v>382.45</v>
      </c>
    </row>
    <row r="16055" spans="1:1" x14ac:dyDescent="0.3">
      <c r="A16055" s="4" t="s">
        <v>25</v>
      </c>
    </row>
    <row r="16056" spans="1:1" x14ac:dyDescent="0.3">
      <c r="A16056" t="b">
        <v>1</v>
      </c>
    </row>
    <row r="16057" spans="1:1" x14ac:dyDescent="0.3">
      <c r="A16057">
        <v>-0.54832701876369505</v>
      </c>
    </row>
    <row r="16058" spans="1:1" x14ac:dyDescent="0.3">
      <c r="A16058" s="4" t="s">
        <v>25</v>
      </c>
    </row>
    <row r="16059" spans="1:1" x14ac:dyDescent="0.3">
      <c r="A16059" t="b">
        <v>1</v>
      </c>
    </row>
    <row r="16060" spans="1:1" x14ac:dyDescent="0.3">
      <c r="A16060">
        <v>0.10154016919964093</v>
      </c>
    </row>
    <row r="16061" spans="1:1" x14ac:dyDescent="0.3">
      <c r="A16061" s="4" t="s">
        <v>25</v>
      </c>
    </row>
    <row r="16062" spans="1:1" x14ac:dyDescent="0.3">
      <c r="A16062" t="b">
        <v>1</v>
      </c>
    </row>
    <row r="16063" spans="1:1" x14ac:dyDescent="0.3">
      <c r="A16063">
        <v>1.1126737975374226</v>
      </c>
    </row>
    <row r="16064" spans="1:1" x14ac:dyDescent="0.3">
      <c r="A16064" s="4" t="s">
        <v>25</v>
      </c>
    </row>
    <row r="16065" spans="1:1" x14ac:dyDescent="0.3">
      <c r="A16065" t="b">
        <v>0</v>
      </c>
    </row>
    <row r="16066" spans="1:1" x14ac:dyDescent="0.3">
      <c r="A16066">
        <v>5</v>
      </c>
    </row>
    <row r="16067" spans="1:1" x14ac:dyDescent="0.3">
      <c r="A16067">
        <v>9.25</v>
      </c>
    </row>
    <row r="16068" spans="1:1" x14ac:dyDescent="0.3">
      <c r="A16068" s="4" t="s">
        <v>25</v>
      </c>
    </row>
    <row r="16069" spans="1:1" x14ac:dyDescent="0.3">
      <c r="A16069" t="b">
        <v>0</v>
      </c>
    </row>
    <row r="16070" spans="1:1" x14ac:dyDescent="0.3">
      <c r="A16070">
        <v>8</v>
      </c>
    </row>
    <row r="16071" spans="1:1" x14ac:dyDescent="0.3">
      <c r="A16071">
        <v>42</v>
      </c>
    </row>
    <row r="16072" spans="1:1" x14ac:dyDescent="0.3">
      <c r="A16072" s="4" t="s">
        <v>25</v>
      </c>
    </row>
    <row r="16073" spans="1:1" x14ac:dyDescent="0.3">
      <c r="A16073" t="b">
        <v>0</v>
      </c>
    </row>
    <row r="16074" spans="1:1" x14ac:dyDescent="0.3">
      <c r="A16074">
        <v>8</v>
      </c>
    </row>
    <row r="16075" spans="1:1" x14ac:dyDescent="0.3">
      <c r="A16075">
        <v>10.5</v>
      </c>
    </row>
    <row r="16076" spans="1:1" x14ac:dyDescent="0.3">
      <c r="A16076" s="4" t="s">
        <v>25</v>
      </c>
    </row>
    <row r="16077" spans="1:1" x14ac:dyDescent="0.3">
      <c r="A16077" t="b">
        <v>1</v>
      </c>
    </row>
    <row r="16078" spans="1:1" x14ac:dyDescent="0.3">
      <c r="A16078">
        <v>0.10241176898572704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1.1673179093436801</v>
      </c>
    </row>
    <row r="16082" spans="1:1" x14ac:dyDescent="0.3">
      <c r="A16082" s="4" t="s">
        <v>25</v>
      </c>
    </row>
    <row r="16083" spans="1:1" x14ac:dyDescent="0.3">
      <c r="A16083" t="b">
        <v>0</v>
      </c>
    </row>
    <row r="16084" spans="1:1" x14ac:dyDescent="0.3">
      <c r="A16084">
        <v>8</v>
      </c>
    </row>
    <row r="16085" spans="1:1" x14ac:dyDescent="0.3">
      <c r="A16085">
        <v>90.5</v>
      </c>
    </row>
    <row r="16086" spans="1:1" x14ac:dyDescent="0.3">
      <c r="A16086" s="4" t="s">
        <v>25</v>
      </c>
    </row>
    <row r="16087" spans="1:1" x14ac:dyDescent="0.3">
      <c r="A16087" t="b">
        <v>1</v>
      </c>
    </row>
    <row r="16088" spans="1:1" x14ac:dyDescent="0.3">
      <c r="A16088">
        <v>-0.34409436007068528</v>
      </c>
    </row>
    <row r="16089" spans="1:1" x14ac:dyDescent="0.3">
      <c r="A16089" s="4" t="s">
        <v>25</v>
      </c>
    </row>
    <row r="16090" spans="1:1" x14ac:dyDescent="0.3">
      <c r="A16090" t="b">
        <v>1</v>
      </c>
    </row>
    <row r="16091" spans="1:1" x14ac:dyDescent="0.3">
      <c r="A16091">
        <v>0.59291242422575008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17.5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0.6854413074585205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1.4765234173012232E-2</v>
      </c>
    </row>
    <row r="16106" spans="1:1" x14ac:dyDescent="0.3">
      <c r="A16106" s="4" t="s">
        <v>25</v>
      </c>
    </row>
    <row r="16107" spans="1:1" x14ac:dyDescent="0.3">
      <c r="A16107" t="b">
        <v>0</v>
      </c>
    </row>
    <row r="16108" spans="1:1" x14ac:dyDescent="0.3">
      <c r="A16108">
        <v>8</v>
      </c>
    </row>
    <row r="16109" spans="1:1" x14ac:dyDescent="0.3">
      <c r="A16109">
        <v>42</v>
      </c>
    </row>
    <row r="16110" spans="1:1" x14ac:dyDescent="0.3">
      <c r="A16110" s="4" t="s">
        <v>25</v>
      </c>
    </row>
    <row r="16111" spans="1:1" x14ac:dyDescent="0.3">
      <c r="A16111" t="b">
        <v>1</v>
      </c>
    </row>
    <row r="16112" spans="1:1" x14ac:dyDescent="0.3">
      <c r="A16112">
        <v>-2.4474141083340064</v>
      </c>
    </row>
    <row r="16113" spans="1:1" x14ac:dyDescent="0.3">
      <c r="A16113" s="4" t="s">
        <v>25</v>
      </c>
    </row>
    <row r="16114" spans="1:1" x14ac:dyDescent="0.3">
      <c r="A16114" t="b">
        <v>1</v>
      </c>
    </row>
    <row r="16115" spans="1:1" x14ac:dyDescent="0.3">
      <c r="A16115">
        <v>-8.1271322599421936E-2</v>
      </c>
    </row>
    <row r="16116" spans="1:1" x14ac:dyDescent="0.3">
      <c r="A16116" s="4" t="s">
        <v>25</v>
      </c>
    </row>
    <row r="16117" spans="1:1" x14ac:dyDescent="0.3">
      <c r="A16117" t="b">
        <v>0</v>
      </c>
    </row>
    <row r="16118" spans="1:1" x14ac:dyDescent="0.3">
      <c r="A16118">
        <v>6</v>
      </c>
    </row>
    <row r="16119" spans="1:1" x14ac:dyDescent="0.3">
      <c r="A16119">
        <v>1139.6500000000001</v>
      </c>
    </row>
    <row r="16120" spans="1:1" x14ac:dyDescent="0.3">
      <c r="A16120" s="4" t="s">
        <v>25</v>
      </c>
    </row>
    <row r="16121" spans="1:1" x14ac:dyDescent="0.3">
      <c r="A16121" t="b">
        <v>0</v>
      </c>
    </row>
    <row r="16122" spans="1:1" x14ac:dyDescent="0.3">
      <c r="A16122">
        <v>6</v>
      </c>
    </row>
    <row r="16123" spans="1:1" x14ac:dyDescent="0.3">
      <c r="A16123">
        <v>1102</v>
      </c>
    </row>
    <row r="16124" spans="1:1" x14ac:dyDescent="0.3">
      <c r="A16124" s="4" t="s">
        <v>25</v>
      </c>
    </row>
    <row r="16125" spans="1:1" x14ac:dyDescent="0.3">
      <c r="A16125" t="b">
        <v>0</v>
      </c>
    </row>
    <row r="16126" spans="1:1" x14ac:dyDescent="0.3">
      <c r="A16126">
        <v>6</v>
      </c>
    </row>
    <row r="16127" spans="1:1" x14ac:dyDescent="0.3">
      <c r="A16127">
        <v>1085.2</v>
      </c>
    </row>
    <row r="16128" spans="1:1" x14ac:dyDescent="0.3">
      <c r="A16128" s="4" t="s">
        <v>25</v>
      </c>
    </row>
    <row r="16129" spans="1:1" x14ac:dyDescent="0.3">
      <c r="A16129" t="b">
        <v>0</v>
      </c>
    </row>
    <row r="16130" spans="1:1" x14ac:dyDescent="0.3">
      <c r="A16130">
        <v>6</v>
      </c>
    </row>
    <row r="16131" spans="1:1" x14ac:dyDescent="0.3">
      <c r="A16131">
        <v>1075.95</v>
      </c>
    </row>
    <row r="16132" spans="1:1" x14ac:dyDescent="0.3">
      <c r="A16132" s="4" t="s">
        <v>25</v>
      </c>
    </row>
    <row r="16133" spans="1:1" x14ac:dyDescent="0.3">
      <c r="A16133" t="b">
        <v>0</v>
      </c>
    </row>
    <row r="16134" spans="1:1" x14ac:dyDescent="0.3">
      <c r="A16134">
        <v>8</v>
      </c>
    </row>
    <row r="16135" spans="1:1" x14ac:dyDescent="0.3">
      <c r="A16135">
        <v>21</v>
      </c>
    </row>
    <row r="16136" spans="1:1" x14ac:dyDescent="0.3">
      <c r="A16136" s="4" t="s">
        <v>25</v>
      </c>
    </row>
    <row r="16137" spans="1:1" x14ac:dyDescent="0.3">
      <c r="A16137" t="b">
        <v>1</v>
      </c>
    </row>
    <row r="16138" spans="1:1" x14ac:dyDescent="0.3">
      <c r="A16138">
        <v>-0.1308629420993436</v>
      </c>
    </row>
    <row r="16139" spans="1:1" x14ac:dyDescent="0.3">
      <c r="A16139" s="4" t="s">
        <v>25</v>
      </c>
    </row>
    <row r="16140" spans="1:1" x14ac:dyDescent="0.3">
      <c r="A16140" t="b">
        <v>1</v>
      </c>
    </row>
    <row r="16141" spans="1:1" x14ac:dyDescent="0.3">
      <c r="A16141">
        <v>9.0391280717801337E-2</v>
      </c>
    </row>
    <row r="16142" spans="1:1" x14ac:dyDescent="0.3">
      <c r="A16142" s="4" t="s">
        <v>25</v>
      </c>
    </row>
    <row r="16143" spans="1:1" x14ac:dyDescent="0.3">
      <c r="A16143" t="b">
        <v>0</v>
      </c>
    </row>
    <row r="16144" spans="1:1" x14ac:dyDescent="0.3">
      <c r="A16144">
        <v>1</v>
      </c>
    </row>
    <row r="16145" spans="1:1" x14ac:dyDescent="0.3">
      <c r="A16145">
        <v>196.92000000000002</v>
      </c>
    </row>
    <row r="16146" spans="1:1" x14ac:dyDescent="0.3">
      <c r="A16146" s="4" t="s">
        <v>25</v>
      </c>
    </row>
    <row r="16147" spans="1:1" x14ac:dyDescent="0.3">
      <c r="A16147" t="b">
        <v>1</v>
      </c>
    </row>
    <row r="16148" spans="1:1" x14ac:dyDescent="0.3">
      <c r="A16148">
        <v>-0.25841678059740769</v>
      </c>
    </row>
    <row r="16149" spans="1:1" x14ac:dyDescent="0.3">
      <c r="A16149" s="4" t="s">
        <v>25</v>
      </c>
    </row>
    <row r="16150" spans="1:1" x14ac:dyDescent="0.3">
      <c r="A16150" t="b">
        <v>1</v>
      </c>
    </row>
    <row r="16151" spans="1:1" x14ac:dyDescent="0.3">
      <c r="A16151">
        <v>-1.6635640078865837</v>
      </c>
    </row>
    <row r="16152" spans="1:1" x14ac:dyDescent="0.3">
      <c r="A16152" s="4" t="s">
        <v>25</v>
      </c>
    </row>
    <row r="16153" spans="1:1" x14ac:dyDescent="0.3">
      <c r="A16153" t="b">
        <v>0</v>
      </c>
    </row>
    <row r="16154" spans="1:1" x14ac:dyDescent="0.3">
      <c r="A16154">
        <v>7</v>
      </c>
    </row>
    <row r="16155" spans="1:1" x14ac:dyDescent="0.3">
      <c r="A16155">
        <v>801.74</v>
      </c>
    </row>
    <row r="16156" spans="1:1" x14ac:dyDescent="0.3">
      <c r="A16156" s="4" t="s">
        <v>25</v>
      </c>
    </row>
    <row r="16157" spans="1:1" x14ac:dyDescent="0.3">
      <c r="A16157" t="b">
        <v>0</v>
      </c>
    </row>
    <row r="16158" spans="1:1" x14ac:dyDescent="0.3">
      <c r="A16158">
        <v>1</v>
      </c>
    </row>
    <row r="16159" spans="1:1" x14ac:dyDescent="0.3">
      <c r="A16159">
        <v>385.5</v>
      </c>
    </row>
    <row r="16160" spans="1:1" x14ac:dyDescent="0.3">
      <c r="A16160" s="4" t="s">
        <v>25</v>
      </c>
    </row>
    <row r="16161" spans="1:1" x14ac:dyDescent="0.3">
      <c r="A16161" t="b">
        <v>1</v>
      </c>
    </row>
    <row r="16162" spans="1:1" x14ac:dyDescent="0.3">
      <c r="A16162">
        <v>1.4466818648770932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-0.7609397410263945</v>
      </c>
    </row>
    <row r="16166" spans="1:1" x14ac:dyDescent="0.3">
      <c r="A16166" s="4" t="s">
        <v>25</v>
      </c>
    </row>
    <row r="16167" spans="1:1" x14ac:dyDescent="0.3">
      <c r="A16167" t="b">
        <v>0</v>
      </c>
    </row>
    <row r="16168" spans="1:1" x14ac:dyDescent="0.3">
      <c r="A16168">
        <v>3</v>
      </c>
    </row>
    <row r="16169" spans="1:1" x14ac:dyDescent="0.3">
      <c r="A16169">
        <v>125.29</v>
      </c>
    </row>
    <row r="16170" spans="1:1" x14ac:dyDescent="0.3">
      <c r="A16170" s="4" t="s">
        <v>25</v>
      </c>
    </row>
    <row r="16171" spans="1:1" x14ac:dyDescent="0.3">
      <c r="A16171" t="b">
        <v>1</v>
      </c>
    </row>
    <row r="16172" spans="1:1" x14ac:dyDescent="0.3">
      <c r="A16172">
        <v>0.23110363066209672</v>
      </c>
    </row>
    <row r="16173" spans="1:1" x14ac:dyDescent="0.3">
      <c r="A16173" s="4" t="s">
        <v>25</v>
      </c>
    </row>
    <row r="16174" spans="1:1" x14ac:dyDescent="0.3">
      <c r="A16174" t="b">
        <v>1</v>
      </c>
    </row>
    <row r="16175" spans="1:1" x14ac:dyDescent="0.3">
      <c r="A16175">
        <v>-0.46182375157124866</v>
      </c>
    </row>
    <row r="16176" spans="1:1" x14ac:dyDescent="0.3">
      <c r="A16176" s="4" t="s">
        <v>25</v>
      </c>
    </row>
    <row r="16177" spans="1:1" x14ac:dyDescent="0.3">
      <c r="A16177" t="b">
        <v>0</v>
      </c>
    </row>
    <row r="16178" spans="1:1" x14ac:dyDescent="0.3">
      <c r="A16178">
        <v>6</v>
      </c>
    </row>
    <row r="16179" spans="1:1" x14ac:dyDescent="0.3">
      <c r="A16179">
        <v>1111.3</v>
      </c>
    </row>
    <row r="16180" spans="1:1" x14ac:dyDescent="0.3">
      <c r="A16180" s="4" t="s">
        <v>25</v>
      </c>
    </row>
    <row r="16181" spans="1:1" x14ac:dyDescent="0.3">
      <c r="A16181" t="b">
        <v>0</v>
      </c>
    </row>
    <row r="16182" spans="1:1" x14ac:dyDescent="0.3">
      <c r="A16182">
        <v>1</v>
      </c>
    </row>
    <row r="16183" spans="1:1" x14ac:dyDescent="0.3">
      <c r="A16183">
        <v>331.2</v>
      </c>
    </row>
    <row r="16184" spans="1:1" x14ac:dyDescent="0.3">
      <c r="A16184" s="4" t="s">
        <v>25</v>
      </c>
    </row>
    <row r="16185" spans="1:1" x14ac:dyDescent="0.3">
      <c r="A16185" t="b">
        <v>0</v>
      </c>
    </row>
    <row r="16186" spans="1:1" x14ac:dyDescent="0.3">
      <c r="A16186">
        <v>8</v>
      </c>
    </row>
    <row r="16187" spans="1:1" x14ac:dyDescent="0.3">
      <c r="A16187">
        <v>17.5</v>
      </c>
    </row>
    <row r="16188" spans="1:1" x14ac:dyDescent="0.3">
      <c r="A16188" s="4" t="s">
        <v>25</v>
      </c>
    </row>
    <row r="16189" spans="1:1" x14ac:dyDescent="0.3">
      <c r="A16189" t="b">
        <v>1</v>
      </c>
    </row>
    <row r="16190" spans="1:1" x14ac:dyDescent="0.3">
      <c r="A16190">
        <v>0.8978701394036962</v>
      </c>
    </row>
    <row r="16191" spans="1:1" x14ac:dyDescent="0.3">
      <c r="A16191" s="4" t="s">
        <v>25</v>
      </c>
    </row>
    <row r="16192" spans="1:1" x14ac:dyDescent="0.3">
      <c r="A16192" t="b">
        <v>1</v>
      </c>
    </row>
    <row r="16193" spans="1:1" x14ac:dyDescent="0.3">
      <c r="A16193">
        <v>-0.50013365670185073</v>
      </c>
    </row>
    <row r="16194" spans="1:1" x14ac:dyDescent="0.3">
      <c r="A16194" s="4" t="s">
        <v>25</v>
      </c>
    </row>
    <row r="16195" spans="1:1" x14ac:dyDescent="0.3">
      <c r="A16195" t="b">
        <v>1</v>
      </c>
    </row>
    <row r="16196" spans="1:1" x14ac:dyDescent="0.3">
      <c r="A16196">
        <v>-3.4916220894316621</v>
      </c>
    </row>
    <row r="16197" spans="1:1" x14ac:dyDescent="0.3">
      <c r="A16197" s="4" t="s">
        <v>25</v>
      </c>
    </row>
    <row r="16198" spans="1:1" x14ac:dyDescent="0.3">
      <c r="A16198" t="b">
        <v>0</v>
      </c>
    </row>
    <row r="16199" spans="1:1" x14ac:dyDescent="0.3">
      <c r="A16199">
        <v>1</v>
      </c>
    </row>
    <row r="16200" spans="1:1" x14ac:dyDescent="0.3">
      <c r="A16200">
        <v>212.5</v>
      </c>
    </row>
    <row r="16201" spans="1:1" x14ac:dyDescent="0.3">
      <c r="A16201" s="4" t="s">
        <v>25</v>
      </c>
    </row>
    <row r="16202" spans="1:1" x14ac:dyDescent="0.3">
      <c r="A16202" t="b">
        <v>0</v>
      </c>
    </row>
    <row r="16203" spans="1:1" x14ac:dyDescent="0.3">
      <c r="A16203">
        <v>8</v>
      </c>
    </row>
    <row r="16204" spans="1:1" x14ac:dyDescent="0.3">
      <c r="A16204">
        <v>17.5</v>
      </c>
    </row>
    <row r="16205" spans="1:1" x14ac:dyDescent="0.3">
      <c r="A16205" s="4" t="s">
        <v>25</v>
      </c>
    </row>
    <row r="16206" spans="1:1" x14ac:dyDescent="0.3">
      <c r="A16206" t="b">
        <v>1</v>
      </c>
    </row>
    <row r="16207" spans="1:1" x14ac:dyDescent="0.3">
      <c r="A16207">
        <v>-0.46676189902206211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-2.1399703029259367</v>
      </c>
    </row>
    <row r="16211" spans="1:1" x14ac:dyDescent="0.3">
      <c r="A16211" s="4" t="s">
        <v>25</v>
      </c>
    </row>
    <row r="16212" spans="1:1" x14ac:dyDescent="0.3">
      <c r="A16212" t="b">
        <v>0</v>
      </c>
    </row>
    <row r="16213" spans="1:1" x14ac:dyDescent="0.3">
      <c r="A16213">
        <v>8</v>
      </c>
    </row>
    <row r="16214" spans="1:1" x14ac:dyDescent="0.3">
      <c r="A16214">
        <v>2</v>
      </c>
    </row>
    <row r="16215" spans="1:1" x14ac:dyDescent="0.3">
      <c r="A16215" s="4" t="s">
        <v>25</v>
      </c>
    </row>
    <row r="16216" spans="1:1" x14ac:dyDescent="0.3">
      <c r="A16216" t="b">
        <v>1</v>
      </c>
    </row>
    <row r="16217" spans="1:1" x14ac:dyDescent="0.3">
      <c r="A16217">
        <v>-1.6468676541283305</v>
      </c>
    </row>
    <row r="16218" spans="1:1" x14ac:dyDescent="0.3">
      <c r="A16218" s="4" t="s">
        <v>25</v>
      </c>
    </row>
    <row r="16219" spans="1:1" x14ac:dyDescent="0.3">
      <c r="A16219" t="b">
        <v>1</v>
      </c>
    </row>
    <row r="16220" spans="1:1" x14ac:dyDescent="0.3">
      <c r="A16220">
        <v>5.6000729459170506E-2</v>
      </c>
    </row>
    <row r="16221" spans="1:1" x14ac:dyDescent="0.3">
      <c r="A16221" s="4" t="s">
        <v>25</v>
      </c>
    </row>
    <row r="16222" spans="1:1" x14ac:dyDescent="0.3">
      <c r="A16222" t="b">
        <v>1</v>
      </c>
    </row>
    <row r="16223" spans="1:1" x14ac:dyDescent="0.3">
      <c r="A16223">
        <v>1.6967936405992212</v>
      </c>
    </row>
    <row r="16224" spans="1:1" x14ac:dyDescent="0.3">
      <c r="A16224" s="4" t="s">
        <v>25</v>
      </c>
    </row>
    <row r="16225" spans="1:1" x14ac:dyDescent="0.3">
      <c r="A16225" t="b">
        <v>0</v>
      </c>
    </row>
    <row r="16226" spans="1:1" x14ac:dyDescent="0.3">
      <c r="A16226">
        <v>4</v>
      </c>
    </row>
    <row r="16227" spans="1:1" x14ac:dyDescent="0.3">
      <c r="A16227">
        <v>124.175</v>
      </c>
    </row>
    <row r="16228" spans="1:1" x14ac:dyDescent="0.3">
      <c r="A16228" s="4" t="s">
        <v>25</v>
      </c>
    </row>
    <row r="16229" spans="1:1" x14ac:dyDescent="0.3">
      <c r="A16229" t="b">
        <v>0</v>
      </c>
    </row>
    <row r="16230" spans="1:1" x14ac:dyDescent="0.3">
      <c r="A16230">
        <v>8</v>
      </c>
    </row>
    <row r="16231" spans="1:1" x14ac:dyDescent="0.3">
      <c r="A16231">
        <v>78</v>
      </c>
    </row>
    <row r="16232" spans="1:1" x14ac:dyDescent="0.3">
      <c r="A16232" s="4" t="s">
        <v>25</v>
      </c>
    </row>
    <row r="16233" spans="1:1" x14ac:dyDescent="0.3">
      <c r="A16233" t="b">
        <v>0</v>
      </c>
    </row>
    <row r="16234" spans="1:1" x14ac:dyDescent="0.3">
      <c r="A16234">
        <v>8</v>
      </c>
    </row>
    <row r="16235" spans="1:1" x14ac:dyDescent="0.3">
      <c r="A16235">
        <v>8.5</v>
      </c>
    </row>
    <row r="16236" spans="1:1" x14ac:dyDescent="0.3">
      <c r="A16236" s="4" t="s">
        <v>25</v>
      </c>
    </row>
    <row r="16237" spans="1:1" x14ac:dyDescent="0.3">
      <c r="A16237" t="b">
        <v>1</v>
      </c>
    </row>
    <row r="16238" spans="1:1" x14ac:dyDescent="0.3">
      <c r="A16238">
        <v>-0.22800015147783848</v>
      </c>
    </row>
    <row r="16239" spans="1:1" x14ac:dyDescent="0.3">
      <c r="A16239" s="4" t="s">
        <v>25</v>
      </c>
    </row>
    <row r="16240" spans="1:1" x14ac:dyDescent="0.3">
      <c r="A16240" t="b">
        <v>1</v>
      </c>
    </row>
    <row r="16241" spans="1:1" x14ac:dyDescent="0.3">
      <c r="A16241">
        <v>-1.3754101109018242</v>
      </c>
    </row>
    <row r="16242" spans="1:1" x14ac:dyDescent="0.3">
      <c r="A16242" s="4" t="s">
        <v>25</v>
      </c>
    </row>
    <row r="16243" spans="1:1" x14ac:dyDescent="0.3">
      <c r="A16243" t="b">
        <v>1</v>
      </c>
    </row>
    <row r="16244" spans="1:1" x14ac:dyDescent="0.3">
      <c r="A16244">
        <v>7.4609471302004238E-2</v>
      </c>
    </row>
    <row r="16245" spans="1:1" x14ac:dyDescent="0.3">
      <c r="A16245" s="4" t="s">
        <v>25</v>
      </c>
    </row>
    <row r="16246" spans="1:1" x14ac:dyDescent="0.3">
      <c r="A16246" t="b">
        <v>0</v>
      </c>
    </row>
    <row r="16247" spans="1:1" x14ac:dyDescent="0.3">
      <c r="A16247">
        <v>4</v>
      </c>
    </row>
    <row r="16248" spans="1:1" x14ac:dyDescent="0.3">
      <c r="A16248">
        <v>154.69999999999999</v>
      </c>
    </row>
    <row r="16249" spans="1:1" x14ac:dyDescent="0.3">
      <c r="A16249" s="4" t="s">
        <v>25</v>
      </c>
    </row>
    <row r="16250" spans="1:1" x14ac:dyDescent="0.3">
      <c r="A16250" t="b">
        <v>0</v>
      </c>
    </row>
    <row r="16251" spans="1:1" x14ac:dyDescent="0.3">
      <c r="A16251">
        <v>1</v>
      </c>
    </row>
    <row r="16252" spans="1:1" x14ac:dyDescent="0.3">
      <c r="A16252">
        <v>269.30500000000001</v>
      </c>
    </row>
    <row r="16253" spans="1:1" x14ac:dyDescent="0.3">
      <c r="A16253" s="4" t="s">
        <v>25</v>
      </c>
    </row>
    <row r="16254" spans="1:1" x14ac:dyDescent="0.3">
      <c r="A16254" t="b">
        <v>0</v>
      </c>
    </row>
    <row r="16255" spans="1:1" x14ac:dyDescent="0.3">
      <c r="A16255">
        <v>7</v>
      </c>
    </row>
    <row r="16256" spans="1:1" x14ac:dyDescent="0.3">
      <c r="A16256">
        <v>894.38499999999999</v>
      </c>
    </row>
    <row r="16257" spans="1:1" x14ac:dyDescent="0.3">
      <c r="A16257" s="4" t="s">
        <v>25</v>
      </c>
    </row>
    <row r="16258" spans="1:1" x14ac:dyDescent="0.3">
      <c r="A16258" t="b">
        <v>0</v>
      </c>
    </row>
    <row r="16259" spans="1:1" x14ac:dyDescent="0.3">
      <c r="A16259">
        <v>8</v>
      </c>
    </row>
    <row r="16260" spans="1:1" x14ac:dyDescent="0.3">
      <c r="A16260">
        <v>21</v>
      </c>
    </row>
    <row r="16261" spans="1:1" x14ac:dyDescent="0.3">
      <c r="A16261" s="4" t="s">
        <v>25</v>
      </c>
    </row>
    <row r="16262" spans="1:1" x14ac:dyDescent="0.3">
      <c r="A16262" t="b">
        <v>1</v>
      </c>
    </row>
    <row r="16263" spans="1:1" x14ac:dyDescent="0.3">
      <c r="A16263">
        <v>5.7622060088889704E-2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1.8867979123347651</v>
      </c>
    </row>
    <row r="16267" spans="1:1" x14ac:dyDescent="0.3">
      <c r="A16267" s="4" t="s">
        <v>25</v>
      </c>
    </row>
    <row r="16268" spans="1:1" x14ac:dyDescent="0.3">
      <c r="A16268" t="b">
        <v>0</v>
      </c>
    </row>
    <row r="16269" spans="1:1" x14ac:dyDescent="0.3">
      <c r="A16269">
        <v>8</v>
      </c>
    </row>
    <row r="16270" spans="1:1" x14ac:dyDescent="0.3">
      <c r="A16270">
        <v>21</v>
      </c>
    </row>
    <row r="16271" spans="1:1" x14ac:dyDescent="0.3">
      <c r="A16271" s="4" t="s">
        <v>25</v>
      </c>
    </row>
    <row r="16272" spans="1:1" x14ac:dyDescent="0.3">
      <c r="A16272" t="b">
        <v>1</v>
      </c>
    </row>
    <row r="16273" spans="1:1" x14ac:dyDescent="0.3">
      <c r="A16273">
        <v>0.43692513730699289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-1.008697298067343</v>
      </c>
    </row>
    <row r="16277" spans="1:1" x14ac:dyDescent="0.3">
      <c r="A16277" s="4" t="s">
        <v>25</v>
      </c>
    </row>
    <row r="16278" spans="1:1" x14ac:dyDescent="0.3">
      <c r="A16278" t="b">
        <v>0</v>
      </c>
    </row>
    <row r="16279" spans="1:1" x14ac:dyDescent="0.3">
      <c r="A16279">
        <v>1</v>
      </c>
    </row>
    <row r="16280" spans="1:1" x14ac:dyDescent="0.3">
      <c r="A16280">
        <v>357</v>
      </c>
    </row>
    <row r="16281" spans="1:1" x14ac:dyDescent="0.3">
      <c r="A16281" s="4" t="s">
        <v>25</v>
      </c>
    </row>
    <row r="16282" spans="1:1" x14ac:dyDescent="0.3">
      <c r="A16282" t="b">
        <v>0</v>
      </c>
    </row>
    <row r="16283" spans="1:1" x14ac:dyDescent="0.3">
      <c r="A16283">
        <v>5</v>
      </c>
    </row>
    <row r="16284" spans="1:1" x14ac:dyDescent="0.3">
      <c r="A16284">
        <v>12.690000000000001</v>
      </c>
    </row>
    <row r="16285" spans="1:1" x14ac:dyDescent="0.3">
      <c r="A16285" s="4" t="s">
        <v>25</v>
      </c>
    </row>
    <row r="16286" spans="1:1" x14ac:dyDescent="0.3">
      <c r="A16286" t="b">
        <v>1</v>
      </c>
    </row>
    <row r="16287" spans="1:1" x14ac:dyDescent="0.3">
      <c r="A16287">
        <v>-0.1465110221823922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-3.1300667483273052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2</v>
      </c>
    </row>
    <row r="16294" spans="1:1" x14ac:dyDescent="0.3">
      <c r="A16294">
        <v>170.1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0.17528129918022342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0.98613537391093098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5</v>
      </c>
    </row>
    <row r="16304" spans="1:1" x14ac:dyDescent="0.3">
      <c r="A16304">
        <v>11.625</v>
      </c>
    </row>
    <row r="16305" spans="1:1" x14ac:dyDescent="0.3">
      <c r="A16305" s="4" t="s">
        <v>25</v>
      </c>
    </row>
    <row r="16306" spans="1:1" x14ac:dyDescent="0.3">
      <c r="A16306" t="b">
        <v>0</v>
      </c>
    </row>
    <row r="16307" spans="1:1" x14ac:dyDescent="0.3">
      <c r="A16307">
        <v>5</v>
      </c>
    </row>
    <row r="16308" spans="1:1" x14ac:dyDescent="0.3">
      <c r="A16308">
        <v>11.605</v>
      </c>
    </row>
    <row r="16309" spans="1:1" x14ac:dyDescent="0.3">
      <c r="A16309" s="4" t="s">
        <v>25</v>
      </c>
    </row>
    <row r="16310" spans="1:1" x14ac:dyDescent="0.3">
      <c r="A16310" t="b">
        <v>0</v>
      </c>
    </row>
    <row r="16311" spans="1:1" x14ac:dyDescent="0.3">
      <c r="A16311">
        <v>6</v>
      </c>
    </row>
    <row r="16312" spans="1:1" x14ac:dyDescent="0.3">
      <c r="A16312">
        <v>885.95</v>
      </c>
    </row>
    <row r="16313" spans="1:1" x14ac:dyDescent="0.3">
      <c r="A16313" s="4" t="s">
        <v>25</v>
      </c>
    </row>
    <row r="16314" spans="1:1" x14ac:dyDescent="0.3">
      <c r="A16314" t="b">
        <v>1</v>
      </c>
    </row>
    <row r="16315" spans="1:1" x14ac:dyDescent="0.3">
      <c r="A16315">
        <v>0.27065375810128989</v>
      </c>
    </row>
    <row r="16316" spans="1:1" x14ac:dyDescent="0.3">
      <c r="A16316" s="4" t="s">
        <v>25</v>
      </c>
    </row>
    <row r="16317" spans="1:1" x14ac:dyDescent="0.3">
      <c r="A16317" t="b">
        <v>1</v>
      </c>
    </row>
    <row r="16318" spans="1:1" x14ac:dyDescent="0.3">
      <c r="A16318">
        <v>-5.5045853502635099E-2</v>
      </c>
    </row>
    <row r="16319" spans="1:1" x14ac:dyDescent="0.3">
      <c r="A16319" s="4" t="s">
        <v>25</v>
      </c>
    </row>
    <row r="16320" spans="1:1" x14ac:dyDescent="0.3">
      <c r="A16320" t="b">
        <v>0</v>
      </c>
    </row>
    <row r="16321" spans="1:1" x14ac:dyDescent="0.3">
      <c r="A16321">
        <v>1</v>
      </c>
    </row>
    <row r="16322" spans="1:1" x14ac:dyDescent="0.3">
      <c r="A16322">
        <v>416.5</v>
      </c>
    </row>
    <row r="16323" spans="1:1" x14ac:dyDescent="0.3">
      <c r="A16323" s="4" t="s">
        <v>25</v>
      </c>
    </row>
    <row r="16324" spans="1:1" x14ac:dyDescent="0.3">
      <c r="A16324" t="b">
        <v>1</v>
      </c>
    </row>
    <row r="16325" spans="1:1" x14ac:dyDescent="0.3">
      <c r="A16325">
        <v>0.92847337405522501</v>
      </c>
    </row>
    <row r="16326" spans="1:1" x14ac:dyDescent="0.3">
      <c r="A16326" s="4" t="s">
        <v>25</v>
      </c>
    </row>
    <row r="16327" spans="1:1" x14ac:dyDescent="0.3">
      <c r="A16327" t="b">
        <v>1</v>
      </c>
    </row>
    <row r="16328" spans="1:1" x14ac:dyDescent="0.3">
      <c r="A16328">
        <v>2.8384852894412527</v>
      </c>
    </row>
    <row r="16329" spans="1:1" x14ac:dyDescent="0.3">
      <c r="A16329" s="4" t="s">
        <v>25</v>
      </c>
    </row>
    <row r="16330" spans="1:1" x14ac:dyDescent="0.3">
      <c r="A16330" t="b">
        <v>0</v>
      </c>
    </row>
    <row r="16331" spans="1:1" x14ac:dyDescent="0.3">
      <c r="A16331">
        <v>5</v>
      </c>
    </row>
    <row r="16332" spans="1:1" x14ac:dyDescent="0.3">
      <c r="A16332">
        <v>11.65</v>
      </c>
    </row>
    <row r="16333" spans="1:1" x14ac:dyDescent="0.3">
      <c r="A16333" s="4" t="s">
        <v>25</v>
      </c>
    </row>
    <row r="16334" spans="1:1" x14ac:dyDescent="0.3">
      <c r="A16334" t="b">
        <v>0</v>
      </c>
    </row>
    <row r="16335" spans="1:1" x14ac:dyDescent="0.3">
      <c r="A16335">
        <v>8</v>
      </c>
    </row>
    <row r="16336" spans="1:1" x14ac:dyDescent="0.3">
      <c r="A16336">
        <v>17.5</v>
      </c>
    </row>
    <row r="16337" spans="1:1" x14ac:dyDescent="0.3">
      <c r="A16337" s="4" t="s">
        <v>25</v>
      </c>
    </row>
    <row r="16338" spans="1:1" x14ac:dyDescent="0.3">
      <c r="A16338" t="b">
        <v>1</v>
      </c>
    </row>
    <row r="16339" spans="1:1" x14ac:dyDescent="0.3">
      <c r="A16339">
        <v>-2.1510748026703461</v>
      </c>
    </row>
    <row r="16340" spans="1:1" x14ac:dyDescent="0.3">
      <c r="A16340" s="4" t="s">
        <v>25</v>
      </c>
    </row>
    <row r="16341" spans="1:1" x14ac:dyDescent="0.3">
      <c r="A16341" t="b">
        <v>1</v>
      </c>
    </row>
    <row r="16342" spans="1:1" x14ac:dyDescent="0.3">
      <c r="A16342">
        <v>-0.67303467515687565</v>
      </c>
    </row>
    <row r="16343" spans="1:1" x14ac:dyDescent="0.3">
      <c r="A16343" s="4" t="s">
        <v>25</v>
      </c>
    </row>
    <row r="16344" spans="1:1" x14ac:dyDescent="0.3">
      <c r="A16344" t="b">
        <v>0</v>
      </c>
    </row>
    <row r="16345" spans="1:1" x14ac:dyDescent="0.3">
      <c r="A16345">
        <v>5</v>
      </c>
    </row>
    <row r="16346" spans="1:1" x14ac:dyDescent="0.3">
      <c r="A16346">
        <v>12.05</v>
      </c>
    </row>
    <row r="16347" spans="1:1" x14ac:dyDescent="0.3">
      <c r="A16347" s="4" t="s">
        <v>25</v>
      </c>
    </row>
    <row r="16348" spans="1:1" x14ac:dyDescent="0.3">
      <c r="A16348" t="b">
        <v>1</v>
      </c>
    </row>
    <row r="16349" spans="1:1" x14ac:dyDescent="0.3">
      <c r="A16349">
        <v>0.51317785618556655</v>
      </c>
    </row>
    <row r="16350" spans="1:1" x14ac:dyDescent="0.3">
      <c r="A16350" s="4" t="s">
        <v>25</v>
      </c>
    </row>
    <row r="16351" spans="1:1" x14ac:dyDescent="0.3">
      <c r="A16351" t="b">
        <v>1</v>
      </c>
    </row>
    <row r="16352" spans="1:1" x14ac:dyDescent="0.3">
      <c r="A16352">
        <v>-0.57102877116125939</v>
      </c>
    </row>
    <row r="16353" spans="1:1" x14ac:dyDescent="0.3">
      <c r="A16353" s="4" t="s">
        <v>25</v>
      </c>
    </row>
    <row r="16354" spans="1:1" x14ac:dyDescent="0.3">
      <c r="A16354" t="b">
        <v>0</v>
      </c>
    </row>
    <row r="16355" spans="1:1" x14ac:dyDescent="0.3">
      <c r="A16355">
        <v>2</v>
      </c>
    </row>
    <row r="16356" spans="1:1" x14ac:dyDescent="0.3">
      <c r="A16356">
        <v>241.25</v>
      </c>
    </row>
    <row r="16357" spans="1:1" x14ac:dyDescent="0.3">
      <c r="A16357" s="4" t="s">
        <v>25</v>
      </c>
    </row>
    <row r="16358" spans="1:1" x14ac:dyDescent="0.3">
      <c r="A16358" t="b">
        <v>0</v>
      </c>
    </row>
    <row r="16359" spans="1:1" x14ac:dyDescent="0.3">
      <c r="A16359">
        <v>2</v>
      </c>
    </row>
    <row r="16360" spans="1:1" x14ac:dyDescent="0.3">
      <c r="A16360">
        <v>237.25</v>
      </c>
    </row>
    <row r="16361" spans="1:1" x14ac:dyDescent="0.3">
      <c r="A16361" s="4" t="s">
        <v>25</v>
      </c>
    </row>
    <row r="16362" spans="1:1" x14ac:dyDescent="0.3">
      <c r="A16362" t="b">
        <v>0</v>
      </c>
    </row>
    <row r="16363" spans="1:1" x14ac:dyDescent="0.3">
      <c r="A16363">
        <v>8</v>
      </c>
    </row>
    <row r="16364" spans="1:1" x14ac:dyDescent="0.3">
      <c r="A16364">
        <v>225</v>
      </c>
    </row>
    <row r="16365" spans="1:1" x14ac:dyDescent="0.3">
      <c r="A16365" s="4" t="s">
        <v>25</v>
      </c>
    </row>
    <row r="16366" spans="1:1" x14ac:dyDescent="0.3">
      <c r="A16366" t="b">
        <v>0</v>
      </c>
    </row>
    <row r="16367" spans="1:1" x14ac:dyDescent="0.3">
      <c r="A16367">
        <v>4</v>
      </c>
    </row>
    <row r="16368" spans="1:1" x14ac:dyDescent="0.3">
      <c r="A16368">
        <v>165.26</v>
      </c>
    </row>
    <row r="16369" spans="1:1" x14ac:dyDescent="0.3">
      <c r="A16369" s="4" t="s">
        <v>25</v>
      </c>
    </row>
    <row r="16370" spans="1:1" x14ac:dyDescent="0.3">
      <c r="A16370" t="b">
        <v>0</v>
      </c>
    </row>
    <row r="16371" spans="1:1" x14ac:dyDescent="0.3">
      <c r="A16371">
        <v>6</v>
      </c>
    </row>
    <row r="16372" spans="1:1" x14ac:dyDescent="0.3">
      <c r="A16372">
        <v>841.05</v>
      </c>
    </row>
    <row r="16373" spans="1:1" x14ac:dyDescent="0.3">
      <c r="A16373" s="4" t="s">
        <v>25</v>
      </c>
    </row>
    <row r="16374" spans="1:1" x14ac:dyDescent="0.3">
      <c r="A16374" t="b">
        <v>1</v>
      </c>
    </row>
    <row r="16375" spans="1:1" x14ac:dyDescent="0.3">
      <c r="A16375">
        <v>2.7833545971800646</v>
      </c>
    </row>
    <row r="16376" spans="1:1" x14ac:dyDescent="0.3">
      <c r="A16376" s="4" t="s">
        <v>25</v>
      </c>
    </row>
    <row r="16377" spans="1:1" x14ac:dyDescent="0.3">
      <c r="A16377" t="b">
        <v>1</v>
      </c>
    </row>
    <row r="16378" spans="1:1" x14ac:dyDescent="0.3">
      <c r="A16378">
        <v>0.10218009903962842</v>
      </c>
    </row>
    <row r="16379" spans="1:1" x14ac:dyDescent="0.3">
      <c r="A16379" s="4" t="s">
        <v>25</v>
      </c>
    </row>
    <row r="16380" spans="1:1" x14ac:dyDescent="0.3">
      <c r="A16380" t="b">
        <v>0</v>
      </c>
    </row>
    <row r="16381" spans="1:1" x14ac:dyDescent="0.3">
      <c r="A16381">
        <v>4</v>
      </c>
    </row>
    <row r="16382" spans="1:1" x14ac:dyDescent="0.3">
      <c r="A16382">
        <v>170.13499999999999</v>
      </c>
    </row>
    <row r="16383" spans="1:1" x14ac:dyDescent="0.3">
      <c r="A16383" s="4" t="s">
        <v>25</v>
      </c>
    </row>
    <row r="16384" spans="1:1" x14ac:dyDescent="0.3">
      <c r="A16384" t="b">
        <v>1</v>
      </c>
    </row>
    <row r="16385" spans="1:1" x14ac:dyDescent="0.3">
      <c r="A16385">
        <v>-0.7352824865089338</v>
      </c>
    </row>
    <row r="16386" spans="1:1" x14ac:dyDescent="0.3">
      <c r="A16386" s="4" t="s">
        <v>25</v>
      </c>
    </row>
    <row r="16387" spans="1:1" x14ac:dyDescent="0.3">
      <c r="A16387" t="b">
        <v>1</v>
      </c>
    </row>
    <row r="16388" spans="1:1" x14ac:dyDescent="0.3">
      <c r="A16388">
        <v>-3.0456361780486812E-2</v>
      </c>
    </row>
    <row r="16389" spans="1:1" x14ac:dyDescent="0.3">
      <c r="A16389" s="4" t="s">
        <v>25</v>
      </c>
    </row>
    <row r="16390" spans="1:1" x14ac:dyDescent="0.3">
      <c r="A16390" t="b">
        <v>0</v>
      </c>
    </row>
    <row r="16391" spans="1:1" x14ac:dyDescent="0.3">
      <c r="A16391">
        <v>7</v>
      </c>
    </row>
    <row r="16392" spans="1:1" x14ac:dyDescent="0.3">
      <c r="A16392">
        <v>837.75</v>
      </c>
    </row>
    <row r="16393" spans="1:1" x14ac:dyDescent="0.3">
      <c r="A16393" s="4" t="s">
        <v>25</v>
      </c>
    </row>
    <row r="16394" spans="1:1" x14ac:dyDescent="0.3">
      <c r="A16394" t="b">
        <v>0</v>
      </c>
    </row>
    <row r="16395" spans="1:1" x14ac:dyDescent="0.3">
      <c r="A16395">
        <v>4</v>
      </c>
    </row>
    <row r="16396" spans="1:1" x14ac:dyDescent="0.3">
      <c r="A16396">
        <v>195</v>
      </c>
    </row>
    <row r="16397" spans="1:1" x14ac:dyDescent="0.3">
      <c r="A16397" s="4" t="s">
        <v>25</v>
      </c>
    </row>
    <row r="16398" spans="1:1" x14ac:dyDescent="0.3">
      <c r="A16398" t="b">
        <v>1</v>
      </c>
    </row>
    <row r="16399" spans="1:1" x14ac:dyDescent="0.3">
      <c r="A16399">
        <v>0.92855247886636738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0.45063024111684058</v>
      </c>
    </row>
    <row r="16403" spans="1:1" x14ac:dyDescent="0.3">
      <c r="A16403" s="4" t="s">
        <v>25</v>
      </c>
    </row>
    <row r="16404" spans="1:1" x14ac:dyDescent="0.3">
      <c r="A16404" t="b">
        <v>0</v>
      </c>
    </row>
    <row r="16405" spans="1:1" x14ac:dyDescent="0.3">
      <c r="A16405">
        <v>1</v>
      </c>
    </row>
    <row r="16406" spans="1:1" x14ac:dyDescent="0.3">
      <c r="A16406">
        <v>265.5</v>
      </c>
    </row>
    <row r="16407" spans="1:1" x14ac:dyDescent="0.3">
      <c r="A16407" s="4" t="s">
        <v>25</v>
      </c>
    </row>
    <row r="16408" spans="1:1" x14ac:dyDescent="0.3">
      <c r="A16408" t="b">
        <v>1</v>
      </c>
    </row>
    <row r="16409" spans="1:1" x14ac:dyDescent="0.3">
      <c r="A16409">
        <v>0.18086002989649211</v>
      </c>
    </row>
    <row r="16410" spans="1:1" x14ac:dyDescent="0.3">
      <c r="A16410" s="4" t="s">
        <v>25</v>
      </c>
    </row>
    <row r="16411" spans="1:1" x14ac:dyDescent="0.3">
      <c r="A16411" t="b">
        <v>1</v>
      </c>
    </row>
    <row r="16412" spans="1:1" x14ac:dyDescent="0.3">
      <c r="A16412">
        <v>-0.67655507837155682</v>
      </c>
    </row>
    <row r="16413" spans="1:1" x14ac:dyDescent="0.3">
      <c r="A16413" s="4" t="s">
        <v>25</v>
      </c>
    </row>
    <row r="16414" spans="1:1" x14ac:dyDescent="0.3">
      <c r="A16414" t="b">
        <v>0</v>
      </c>
    </row>
    <row r="16415" spans="1:1" x14ac:dyDescent="0.3">
      <c r="A16415">
        <v>8</v>
      </c>
    </row>
    <row r="16416" spans="1:1" x14ac:dyDescent="0.3">
      <c r="A16416">
        <v>17.5</v>
      </c>
    </row>
    <row r="16417" spans="1:1" x14ac:dyDescent="0.3">
      <c r="A16417" s="4" t="s">
        <v>25</v>
      </c>
    </row>
    <row r="16418" spans="1:1" x14ac:dyDescent="0.3">
      <c r="A16418" t="b">
        <v>0</v>
      </c>
    </row>
    <row r="16419" spans="1:1" x14ac:dyDescent="0.3">
      <c r="A16419">
        <v>1</v>
      </c>
    </row>
    <row r="16420" spans="1:1" x14ac:dyDescent="0.3">
      <c r="A16420">
        <v>198.15</v>
      </c>
    </row>
    <row r="16421" spans="1:1" x14ac:dyDescent="0.3">
      <c r="A16421" s="4" t="s">
        <v>25</v>
      </c>
    </row>
    <row r="16422" spans="1:1" x14ac:dyDescent="0.3">
      <c r="A16422" t="b">
        <v>1</v>
      </c>
    </row>
    <row r="16423" spans="1:1" x14ac:dyDescent="0.3">
      <c r="A16423">
        <v>-0.17344750266153497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0.55405513174107668</v>
      </c>
    </row>
    <row r="16427" spans="1:1" x14ac:dyDescent="0.3">
      <c r="A16427" s="4" t="s">
        <v>25</v>
      </c>
    </row>
    <row r="16428" spans="1:1" x14ac:dyDescent="0.3">
      <c r="A16428" t="b">
        <v>0</v>
      </c>
    </row>
    <row r="16429" spans="1:1" x14ac:dyDescent="0.3">
      <c r="A16429">
        <v>8</v>
      </c>
    </row>
    <row r="16430" spans="1:1" x14ac:dyDescent="0.3">
      <c r="A16430">
        <v>180</v>
      </c>
    </row>
    <row r="16431" spans="1:1" x14ac:dyDescent="0.3">
      <c r="A16431" s="4" t="s">
        <v>25</v>
      </c>
    </row>
    <row r="16432" spans="1:1" x14ac:dyDescent="0.3">
      <c r="A16432" t="b">
        <v>0</v>
      </c>
    </row>
    <row r="16433" spans="1:1" x14ac:dyDescent="0.3">
      <c r="A16433">
        <v>1</v>
      </c>
    </row>
    <row r="16434" spans="1:1" x14ac:dyDescent="0.3">
      <c r="A16434">
        <v>155.9</v>
      </c>
    </row>
    <row r="16435" spans="1:1" x14ac:dyDescent="0.3">
      <c r="A16435" s="4" t="s">
        <v>25</v>
      </c>
    </row>
    <row r="16436" spans="1:1" x14ac:dyDescent="0.3">
      <c r="A16436" t="b">
        <v>1</v>
      </c>
    </row>
    <row r="16437" spans="1:1" x14ac:dyDescent="0.3">
      <c r="A16437">
        <v>-0.4727462821224992</v>
      </c>
    </row>
    <row r="16438" spans="1:1" x14ac:dyDescent="0.3">
      <c r="A16438" s="4" t="s">
        <v>25</v>
      </c>
    </row>
    <row r="16439" spans="1:1" x14ac:dyDescent="0.3">
      <c r="A16439" t="b">
        <v>1</v>
      </c>
    </row>
    <row r="16440" spans="1:1" x14ac:dyDescent="0.3">
      <c r="A16440">
        <v>-1.9872618069362087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8</v>
      </c>
    </row>
    <row r="16444" spans="1:1" x14ac:dyDescent="0.3">
      <c r="A16444">
        <v>317.5</v>
      </c>
    </row>
    <row r="16445" spans="1:1" x14ac:dyDescent="0.3">
      <c r="A16445" s="4" t="s">
        <v>25</v>
      </c>
    </row>
    <row r="16446" spans="1:1" x14ac:dyDescent="0.3">
      <c r="A16446" t="b">
        <v>1</v>
      </c>
    </row>
    <row r="16447" spans="1:1" x14ac:dyDescent="0.3">
      <c r="A16447">
        <v>-9.5187590197408412E-2</v>
      </c>
    </row>
    <row r="16448" spans="1:1" x14ac:dyDescent="0.3">
      <c r="A16448" s="4" t="s">
        <v>25</v>
      </c>
    </row>
    <row r="16449" spans="1:1" x14ac:dyDescent="0.3">
      <c r="A16449" t="b">
        <v>1</v>
      </c>
    </row>
    <row r="16450" spans="1:1" x14ac:dyDescent="0.3">
      <c r="A16450">
        <v>1.5959554689644051E-2</v>
      </c>
    </row>
    <row r="16451" spans="1:1" x14ac:dyDescent="0.3">
      <c r="A16451" s="4" t="s">
        <v>25</v>
      </c>
    </row>
    <row r="16452" spans="1:1" x14ac:dyDescent="0.3">
      <c r="A16452" t="b">
        <v>0</v>
      </c>
    </row>
    <row r="16453" spans="1:1" x14ac:dyDescent="0.3">
      <c r="A16453">
        <v>8</v>
      </c>
    </row>
    <row r="16454" spans="1:1" x14ac:dyDescent="0.3">
      <c r="A16454">
        <v>17.5</v>
      </c>
    </row>
    <row r="16455" spans="1:1" x14ac:dyDescent="0.3">
      <c r="A16455" s="4" t="s">
        <v>25</v>
      </c>
    </row>
    <row r="16456" spans="1:1" x14ac:dyDescent="0.3">
      <c r="A16456" t="b">
        <v>0</v>
      </c>
    </row>
    <row r="16457" spans="1:1" x14ac:dyDescent="0.3">
      <c r="A16457">
        <v>7</v>
      </c>
    </row>
    <row r="16458" spans="1:1" x14ac:dyDescent="0.3">
      <c r="A16458">
        <v>676.8</v>
      </c>
    </row>
    <row r="16459" spans="1:1" x14ac:dyDescent="0.3">
      <c r="A16459" s="4" t="s">
        <v>25</v>
      </c>
    </row>
    <row r="16460" spans="1:1" x14ac:dyDescent="0.3">
      <c r="A16460" t="b">
        <v>0</v>
      </c>
    </row>
    <row r="16461" spans="1:1" x14ac:dyDescent="0.3">
      <c r="A16461">
        <v>1</v>
      </c>
    </row>
    <row r="16462" spans="1:1" x14ac:dyDescent="0.3">
      <c r="A16462">
        <v>221.55</v>
      </c>
    </row>
    <row r="16463" spans="1:1" x14ac:dyDescent="0.3">
      <c r="A16463" s="4" t="s">
        <v>25</v>
      </c>
    </row>
    <row r="16464" spans="1:1" x14ac:dyDescent="0.3">
      <c r="A16464" t="b">
        <v>1</v>
      </c>
    </row>
    <row r="16465" spans="1:1" x14ac:dyDescent="0.3">
      <c r="A16465">
        <v>-2.0359781491270663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-0.72461942297194193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-2.5611572673945204E-2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8</v>
      </c>
    </row>
    <row r="16479" spans="1:1" x14ac:dyDescent="0.3">
      <c r="A16479">
        <v>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-0.17502585391507561</v>
      </c>
    </row>
    <row r="16483" spans="1:1" x14ac:dyDescent="0.3">
      <c r="A16483" s="4" t="s">
        <v>25</v>
      </c>
    </row>
    <row r="16484" spans="1:1" x14ac:dyDescent="0.3">
      <c r="A16484" t="b">
        <v>0</v>
      </c>
    </row>
    <row r="16485" spans="1:1" x14ac:dyDescent="0.3">
      <c r="A16485">
        <v>1</v>
      </c>
    </row>
    <row r="16486" spans="1:1" x14ac:dyDescent="0.3">
      <c r="A16486">
        <v>192.75</v>
      </c>
    </row>
    <row r="16487" spans="1:1" x14ac:dyDescent="0.3">
      <c r="A16487" s="4" t="s">
        <v>25</v>
      </c>
    </row>
    <row r="16488" spans="1:1" x14ac:dyDescent="0.3">
      <c r="A16488" t="b">
        <v>1</v>
      </c>
    </row>
    <row r="16489" spans="1:1" x14ac:dyDescent="0.3">
      <c r="A16489">
        <v>0.85955226248547767</v>
      </c>
    </row>
    <row r="16490" spans="1:1" x14ac:dyDescent="0.3">
      <c r="A16490" s="4" t="s">
        <v>25</v>
      </c>
    </row>
    <row r="16491" spans="1:1" x14ac:dyDescent="0.3">
      <c r="A16491" t="b">
        <v>1</v>
      </c>
    </row>
    <row r="16492" spans="1:1" x14ac:dyDescent="0.3">
      <c r="A16492">
        <v>-8.7082134796241675E-2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1</v>
      </c>
    </row>
    <row r="16496" spans="1:1" x14ac:dyDescent="0.3">
      <c r="A16496">
        <v>318.5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188.85</v>
      </c>
    </row>
    <row r="16501" spans="1:1" x14ac:dyDescent="0.3">
      <c r="A16501" s="4" t="s">
        <v>25</v>
      </c>
    </row>
    <row r="16502" spans="1:1" x14ac:dyDescent="0.3">
      <c r="A16502" t="b">
        <v>0</v>
      </c>
    </row>
    <row r="16503" spans="1:1" x14ac:dyDescent="0.3">
      <c r="A16503">
        <v>7</v>
      </c>
    </row>
    <row r="16504" spans="1:1" x14ac:dyDescent="0.3">
      <c r="A16504">
        <v>701</v>
      </c>
    </row>
    <row r="16505" spans="1:1" x14ac:dyDescent="0.3">
      <c r="A16505" s="4" t="s">
        <v>25</v>
      </c>
    </row>
    <row r="16506" spans="1:1" x14ac:dyDescent="0.3">
      <c r="A16506" t="b">
        <v>1</v>
      </c>
    </row>
    <row r="16507" spans="1:1" x14ac:dyDescent="0.3">
      <c r="A16507">
        <v>0.65799055852643262</v>
      </c>
    </row>
    <row r="16508" spans="1:1" x14ac:dyDescent="0.3">
      <c r="A16508" s="4" t="s">
        <v>25</v>
      </c>
    </row>
    <row r="16509" spans="1:1" x14ac:dyDescent="0.3">
      <c r="A16509" t="b">
        <v>1</v>
      </c>
    </row>
    <row r="16510" spans="1:1" x14ac:dyDescent="0.3">
      <c r="A16510">
        <v>-0.28964903758909416</v>
      </c>
    </row>
    <row r="16511" spans="1:1" x14ac:dyDescent="0.3">
      <c r="A16511" s="4" t="s">
        <v>25</v>
      </c>
    </row>
    <row r="16512" spans="1:1" x14ac:dyDescent="0.3">
      <c r="A16512" t="b">
        <v>0</v>
      </c>
    </row>
    <row r="16513" spans="1:1" x14ac:dyDescent="0.3">
      <c r="A16513">
        <v>8</v>
      </c>
    </row>
    <row r="16514" spans="1:1" x14ac:dyDescent="0.3">
      <c r="A16514">
        <v>59</v>
      </c>
    </row>
    <row r="16515" spans="1:1" x14ac:dyDescent="0.3">
      <c r="A16515" s="4" t="s">
        <v>25</v>
      </c>
    </row>
    <row r="16516" spans="1:1" x14ac:dyDescent="0.3">
      <c r="A16516" t="b">
        <v>1</v>
      </c>
    </row>
    <row r="16517" spans="1:1" x14ac:dyDescent="0.3">
      <c r="A16517">
        <v>1.5315972064773398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0.20539842915427187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3.6788740576433625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6</v>
      </c>
    </row>
    <row r="16527" spans="1:1" x14ac:dyDescent="0.3">
      <c r="A16527">
        <v>1139.6500000000001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6</v>
      </c>
    </row>
    <row r="16531" spans="1:1" x14ac:dyDescent="0.3">
      <c r="A16531">
        <v>1102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6</v>
      </c>
    </row>
    <row r="16535" spans="1:1" x14ac:dyDescent="0.3">
      <c r="A16535">
        <v>1085.2</v>
      </c>
    </row>
    <row r="16536" spans="1:1" x14ac:dyDescent="0.3">
      <c r="A16536" s="4" t="s">
        <v>25</v>
      </c>
    </row>
    <row r="16537" spans="1:1" x14ac:dyDescent="0.3">
      <c r="A16537" t="b">
        <v>0</v>
      </c>
    </row>
    <row r="16538" spans="1:1" x14ac:dyDescent="0.3">
      <c r="A16538">
        <v>6</v>
      </c>
    </row>
    <row r="16539" spans="1:1" x14ac:dyDescent="0.3">
      <c r="A16539">
        <v>1075.95</v>
      </c>
    </row>
    <row r="16540" spans="1:1" x14ac:dyDescent="0.3">
      <c r="A16540" s="4" t="s">
        <v>25</v>
      </c>
    </row>
    <row r="16541" spans="1:1" x14ac:dyDescent="0.3">
      <c r="A16541" t="b">
        <v>0</v>
      </c>
    </row>
    <row r="16542" spans="1:1" x14ac:dyDescent="0.3">
      <c r="A16542">
        <v>6</v>
      </c>
    </row>
    <row r="16543" spans="1:1" x14ac:dyDescent="0.3">
      <c r="A16543">
        <v>1061.3499999999999</v>
      </c>
    </row>
    <row r="16544" spans="1:1" x14ac:dyDescent="0.3">
      <c r="A16544" s="4" t="s">
        <v>25</v>
      </c>
    </row>
    <row r="16545" spans="1:1" x14ac:dyDescent="0.3">
      <c r="A16545" t="b">
        <v>1</v>
      </c>
    </row>
    <row r="16546" spans="1:1" x14ac:dyDescent="0.3">
      <c r="A16546">
        <v>1.3656404389860207E-3</v>
      </c>
    </row>
    <row r="16547" spans="1:1" x14ac:dyDescent="0.3">
      <c r="A16547" s="4" t="s">
        <v>25</v>
      </c>
    </row>
    <row r="16548" spans="1:1" x14ac:dyDescent="0.3">
      <c r="A16548" t="b">
        <v>1</v>
      </c>
    </row>
    <row r="16549" spans="1:1" x14ac:dyDescent="0.3">
      <c r="A16549">
        <v>0.49269632956084425</v>
      </c>
    </row>
    <row r="16550" spans="1:1" x14ac:dyDescent="0.3">
      <c r="A16550" s="4" t="s">
        <v>25</v>
      </c>
    </row>
    <row r="16551" spans="1:1" x14ac:dyDescent="0.3">
      <c r="A16551" t="b">
        <v>0</v>
      </c>
    </row>
    <row r="16552" spans="1:1" x14ac:dyDescent="0.3">
      <c r="A16552">
        <v>1</v>
      </c>
    </row>
    <row r="16553" spans="1:1" x14ac:dyDescent="0.3">
      <c r="A16553">
        <v>196.92000000000002</v>
      </c>
    </row>
    <row r="16554" spans="1:1" x14ac:dyDescent="0.3">
      <c r="A16554" s="4" t="s">
        <v>25</v>
      </c>
    </row>
    <row r="16555" spans="1:1" x14ac:dyDescent="0.3">
      <c r="A16555" t="b">
        <v>1</v>
      </c>
    </row>
    <row r="16556" spans="1:1" x14ac:dyDescent="0.3">
      <c r="A16556">
        <v>-0.204663116981191</v>
      </c>
    </row>
    <row r="16557" spans="1:1" x14ac:dyDescent="0.3">
      <c r="A16557" s="4" t="s">
        <v>25</v>
      </c>
    </row>
    <row r="16558" spans="1:1" x14ac:dyDescent="0.3">
      <c r="A16558" t="b">
        <v>1</v>
      </c>
    </row>
    <row r="16559" spans="1:1" x14ac:dyDescent="0.3">
      <c r="A16559">
        <v>-1.5127798708423164</v>
      </c>
    </row>
    <row r="16560" spans="1:1" x14ac:dyDescent="0.3">
      <c r="A16560" s="4" t="s">
        <v>25</v>
      </c>
    </row>
    <row r="16561" spans="1:1" x14ac:dyDescent="0.3">
      <c r="A16561" t="b">
        <v>0</v>
      </c>
    </row>
    <row r="16562" spans="1:1" x14ac:dyDescent="0.3">
      <c r="A16562">
        <v>7</v>
      </c>
    </row>
    <row r="16563" spans="1:1" x14ac:dyDescent="0.3">
      <c r="A16563">
        <v>801.74</v>
      </c>
    </row>
    <row r="16564" spans="1:1" x14ac:dyDescent="0.3">
      <c r="A16564" s="4" t="s">
        <v>25</v>
      </c>
    </row>
    <row r="16565" spans="1:1" x14ac:dyDescent="0.3">
      <c r="A16565" t="b">
        <v>0</v>
      </c>
    </row>
    <row r="16566" spans="1:1" x14ac:dyDescent="0.3">
      <c r="A16566">
        <v>8</v>
      </c>
    </row>
    <row r="16567" spans="1:1" x14ac:dyDescent="0.3">
      <c r="A16567">
        <v>42</v>
      </c>
    </row>
    <row r="16568" spans="1:1" x14ac:dyDescent="0.3">
      <c r="A16568" s="4" t="s">
        <v>25</v>
      </c>
    </row>
    <row r="16569" spans="1:1" x14ac:dyDescent="0.3">
      <c r="A16569" t="b">
        <v>1</v>
      </c>
    </row>
    <row r="16570" spans="1:1" x14ac:dyDescent="0.3">
      <c r="A16570">
        <v>1.5286465204031583</v>
      </c>
    </row>
    <row r="16571" spans="1:1" x14ac:dyDescent="0.3">
      <c r="A16571" s="4" t="s">
        <v>25</v>
      </c>
    </row>
    <row r="16572" spans="1:1" x14ac:dyDescent="0.3">
      <c r="A16572" t="b">
        <v>1</v>
      </c>
    </row>
    <row r="16573" spans="1:1" x14ac:dyDescent="0.3">
      <c r="A16573">
        <v>-1.3678931439055474E-2</v>
      </c>
    </row>
    <row r="16574" spans="1:1" x14ac:dyDescent="0.3">
      <c r="A16574" s="4" t="s">
        <v>25</v>
      </c>
    </row>
    <row r="16575" spans="1:1" x14ac:dyDescent="0.3">
      <c r="A16575" t="b">
        <v>0</v>
      </c>
    </row>
    <row r="16576" spans="1:1" x14ac:dyDescent="0.3">
      <c r="A16576">
        <v>3</v>
      </c>
    </row>
    <row r="16577" spans="1:1" x14ac:dyDescent="0.3">
      <c r="A16577">
        <v>125.29</v>
      </c>
    </row>
    <row r="16578" spans="1:1" x14ac:dyDescent="0.3">
      <c r="A16578" s="4" t="s">
        <v>25</v>
      </c>
    </row>
    <row r="16579" spans="1:1" x14ac:dyDescent="0.3">
      <c r="A16579" t="b">
        <v>1</v>
      </c>
    </row>
    <row r="16580" spans="1:1" x14ac:dyDescent="0.3">
      <c r="A16580">
        <v>0.21226632881418261</v>
      </c>
    </row>
    <row r="16581" spans="1:1" x14ac:dyDescent="0.3">
      <c r="A16581" s="4" t="s">
        <v>25</v>
      </c>
    </row>
    <row r="16582" spans="1:1" x14ac:dyDescent="0.3">
      <c r="A16582" t="b">
        <v>1</v>
      </c>
    </row>
    <row r="16583" spans="1:1" x14ac:dyDescent="0.3">
      <c r="A16583">
        <v>-0.4341777845022996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6</v>
      </c>
    </row>
    <row r="16587" spans="1:1" x14ac:dyDescent="0.3">
      <c r="A16587">
        <v>1111.3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331.2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8</v>
      </c>
    </row>
    <row r="16595" spans="1:1" x14ac:dyDescent="0.3">
      <c r="A16595">
        <v>17.5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0.84371227779565727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-0.4610912652361871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-3.2531471357840114</v>
      </c>
    </row>
    <row r="16605" spans="1:1" x14ac:dyDescent="0.3">
      <c r="A16605" s="4" t="s">
        <v>25</v>
      </c>
    </row>
    <row r="16606" spans="1:1" x14ac:dyDescent="0.3">
      <c r="A16606" t="b">
        <v>0</v>
      </c>
    </row>
    <row r="16607" spans="1:1" x14ac:dyDescent="0.3">
      <c r="A16607">
        <v>1</v>
      </c>
    </row>
    <row r="16608" spans="1:1" x14ac:dyDescent="0.3">
      <c r="A16608">
        <v>212.5</v>
      </c>
    </row>
    <row r="16609" spans="1:1" x14ac:dyDescent="0.3">
      <c r="A16609" s="4" t="s">
        <v>25</v>
      </c>
    </row>
    <row r="16610" spans="1:1" x14ac:dyDescent="0.3">
      <c r="A16610" t="b">
        <v>0</v>
      </c>
    </row>
    <row r="16611" spans="1:1" x14ac:dyDescent="0.3">
      <c r="A16611">
        <v>8</v>
      </c>
    </row>
    <row r="16612" spans="1:1" x14ac:dyDescent="0.3">
      <c r="A16612">
        <v>17.5</v>
      </c>
    </row>
    <row r="16613" spans="1:1" x14ac:dyDescent="0.3">
      <c r="A16613" s="4" t="s">
        <v>25</v>
      </c>
    </row>
    <row r="16614" spans="1:1" x14ac:dyDescent="0.3">
      <c r="A16614" t="b">
        <v>1</v>
      </c>
    </row>
    <row r="16615" spans="1:1" x14ac:dyDescent="0.3">
      <c r="A16615">
        <v>-0.43914869330680339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-2.0286966770154855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8</v>
      </c>
    </row>
    <row r="16622" spans="1:1" x14ac:dyDescent="0.3">
      <c r="A16622">
        <v>2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-1.560249160657758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4.9056215518165802E-2</v>
      </c>
    </row>
    <row r="16629" spans="1:1" x14ac:dyDescent="0.3">
      <c r="A16629" s="4" t="s">
        <v>25</v>
      </c>
    </row>
    <row r="16630" spans="1:1" x14ac:dyDescent="0.3">
      <c r="A16630" t="b">
        <v>1</v>
      </c>
    </row>
    <row r="16631" spans="1:1" x14ac:dyDescent="0.3">
      <c r="A16631">
        <v>1.6162290693334178</v>
      </c>
    </row>
    <row r="16632" spans="1:1" x14ac:dyDescent="0.3">
      <c r="A16632" s="4" t="s">
        <v>25</v>
      </c>
    </row>
    <row r="16633" spans="1:1" x14ac:dyDescent="0.3">
      <c r="A16633" t="b">
        <v>0</v>
      </c>
    </row>
    <row r="16634" spans="1:1" x14ac:dyDescent="0.3">
      <c r="A16634">
        <v>2</v>
      </c>
    </row>
    <row r="16635" spans="1:1" x14ac:dyDescent="0.3">
      <c r="A16635">
        <v>155.75</v>
      </c>
    </row>
    <row r="16636" spans="1:1" x14ac:dyDescent="0.3">
      <c r="A16636" s="4" t="s">
        <v>25</v>
      </c>
    </row>
    <row r="16637" spans="1:1" x14ac:dyDescent="0.3">
      <c r="A16637" t="b">
        <v>0</v>
      </c>
    </row>
    <row r="16638" spans="1:1" x14ac:dyDescent="0.3">
      <c r="A16638">
        <v>2</v>
      </c>
    </row>
    <row r="16639" spans="1:1" x14ac:dyDescent="0.3">
      <c r="A16639">
        <v>141.9</v>
      </c>
    </row>
    <row r="16640" spans="1:1" x14ac:dyDescent="0.3">
      <c r="A16640" s="4" t="s">
        <v>25</v>
      </c>
    </row>
    <row r="16641" spans="1:1" x14ac:dyDescent="0.3">
      <c r="A16641" t="b">
        <v>0</v>
      </c>
    </row>
    <row r="16642" spans="1:1" x14ac:dyDescent="0.3">
      <c r="A16642">
        <v>2</v>
      </c>
    </row>
    <row r="16643" spans="1:1" x14ac:dyDescent="0.3">
      <c r="A16643">
        <v>126.3</v>
      </c>
    </row>
    <row r="16644" spans="1:1" x14ac:dyDescent="0.3">
      <c r="A16644" s="4" t="s">
        <v>25</v>
      </c>
    </row>
    <row r="16645" spans="1:1" x14ac:dyDescent="0.3">
      <c r="A16645" t="b">
        <v>0</v>
      </c>
    </row>
    <row r="16646" spans="1:1" x14ac:dyDescent="0.3">
      <c r="A16646">
        <v>2</v>
      </c>
    </row>
    <row r="16647" spans="1:1" x14ac:dyDescent="0.3">
      <c r="A16647">
        <v>118.9</v>
      </c>
    </row>
    <row r="16648" spans="1:1" x14ac:dyDescent="0.3">
      <c r="A16648" s="4" t="s">
        <v>25</v>
      </c>
    </row>
    <row r="16649" spans="1:1" x14ac:dyDescent="0.3">
      <c r="A16649" t="b">
        <v>0</v>
      </c>
    </row>
    <row r="16650" spans="1:1" x14ac:dyDescent="0.3">
      <c r="A16650">
        <v>1</v>
      </c>
    </row>
    <row r="16651" spans="1:1" x14ac:dyDescent="0.3">
      <c r="A16651">
        <v>238.02500000000001</v>
      </c>
    </row>
    <row r="16652" spans="1:1" x14ac:dyDescent="0.3">
      <c r="A16652" s="4" t="s">
        <v>25</v>
      </c>
    </row>
    <row r="16653" spans="1:1" x14ac:dyDescent="0.3">
      <c r="A16653" t="b">
        <v>1</v>
      </c>
    </row>
    <row r="16654" spans="1:1" x14ac:dyDescent="0.3">
      <c r="A16654">
        <v>-0.19657000380487624</v>
      </c>
    </row>
    <row r="16655" spans="1:1" x14ac:dyDescent="0.3">
      <c r="A16655" s="4" t="s">
        <v>25</v>
      </c>
    </row>
    <row r="16656" spans="1:1" x14ac:dyDescent="0.3">
      <c r="A16656" t="b">
        <v>1</v>
      </c>
    </row>
    <row r="16657" spans="1:1" x14ac:dyDescent="0.3">
      <c r="A16657">
        <v>7.0618724292094759E-2</v>
      </c>
    </row>
    <row r="16658" spans="1:1" x14ac:dyDescent="0.3">
      <c r="A16658" s="4" t="s">
        <v>25</v>
      </c>
    </row>
    <row r="16659" spans="1:1" x14ac:dyDescent="0.3">
      <c r="A16659" t="b">
        <v>0</v>
      </c>
    </row>
    <row r="16660" spans="1:1" x14ac:dyDescent="0.3">
      <c r="A16660">
        <v>2</v>
      </c>
    </row>
    <row r="16661" spans="1:1" x14ac:dyDescent="0.3">
      <c r="A16661">
        <v>120.25</v>
      </c>
    </row>
    <row r="16662" spans="1:1" x14ac:dyDescent="0.3">
      <c r="A16662" s="4" t="s">
        <v>25</v>
      </c>
    </row>
    <row r="16663" spans="1:1" x14ac:dyDescent="0.3">
      <c r="A16663" t="b">
        <v>1</v>
      </c>
    </row>
    <row r="16664" spans="1:1" x14ac:dyDescent="0.3">
      <c r="A16664">
        <v>-2.6419963851625852</v>
      </c>
    </row>
    <row r="16665" spans="1:1" x14ac:dyDescent="0.3">
      <c r="A16665" s="4" t="s">
        <v>25</v>
      </c>
    </row>
    <row r="16666" spans="1:1" x14ac:dyDescent="0.3">
      <c r="A16666" t="b">
        <v>1</v>
      </c>
    </row>
    <row r="16667" spans="1:1" x14ac:dyDescent="0.3">
      <c r="A16667">
        <v>-0.50430252535677433</v>
      </c>
    </row>
    <row r="16668" spans="1:1" x14ac:dyDescent="0.3">
      <c r="A16668" s="4" t="s">
        <v>25</v>
      </c>
    </row>
    <row r="16669" spans="1:1" x14ac:dyDescent="0.3">
      <c r="A16669" t="b">
        <v>0</v>
      </c>
    </row>
    <row r="16670" spans="1:1" x14ac:dyDescent="0.3">
      <c r="A16670">
        <v>2</v>
      </c>
    </row>
    <row r="16671" spans="1:1" x14ac:dyDescent="0.3">
      <c r="A16671">
        <v>138.30000000000001</v>
      </c>
    </row>
    <row r="16672" spans="1:1" x14ac:dyDescent="0.3">
      <c r="A16672" s="4" t="s">
        <v>25</v>
      </c>
    </row>
    <row r="16673" spans="1:1" x14ac:dyDescent="0.3">
      <c r="A16673" t="b">
        <v>0</v>
      </c>
    </row>
    <row r="16674" spans="1:1" x14ac:dyDescent="0.3">
      <c r="A16674">
        <v>4</v>
      </c>
    </row>
    <row r="16675" spans="1:1" x14ac:dyDescent="0.3">
      <c r="A16675">
        <v>193.5</v>
      </c>
    </row>
    <row r="16676" spans="1:1" x14ac:dyDescent="0.3">
      <c r="A16676" s="4" t="s">
        <v>25</v>
      </c>
    </row>
    <row r="16677" spans="1:1" x14ac:dyDescent="0.3">
      <c r="A16677" t="b">
        <v>1</v>
      </c>
    </row>
    <row r="16678" spans="1:1" x14ac:dyDescent="0.3">
      <c r="A16678">
        <v>0.47808460580541307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2.9110115530290095</v>
      </c>
    </row>
    <row r="16682" spans="1:1" x14ac:dyDescent="0.3">
      <c r="A16682" s="4" t="s">
        <v>25</v>
      </c>
    </row>
    <row r="16683" spans="1:1" x14ac:dyDescent="0.3">
      <c r="A16683" t="b">
        <v>0</v>
      </c>
    </row>
    <row r="16684" spans="1:1" x14ac:dyDescent="0.3">
      <c r="A16684">
        <v>2</v>
      </c>
    </row>
    <row r="16685" spans="1:1" x14ac:dyDescent="0.3">
      <c r="A16685">
        <v>140.65</v>
      </c>
    </row>
    <row r="16686" spans="1:1" x14ac:dyDescent="0.3">
      <c r="A16686" s="4" t="s">
        <v>25</v>
      </c>
    </row>
    <row r="16687" spans="1:1" x14ac:dyDescent="0.3">
      <c r="A16687" t="b">
        <v>1</v>
      </c>
    </row>
    <row r="16688" spans="1:1" x14ac:dyDescent="0.3">
      <c r="A16688">
        <v>-1.0063995834774202</v>
      </c>
    </row>
    <row r="16689" spans="1:1" x14ac:dyDescent="0.3">
      <c r="A16689" s="4" t="s">
        <v>25</v>
      </c>
    </row>
    <row r="16690" spans="1:1" x14ac:dyDescent="0.3">
      <c r="A16690" t="b">
        <v>1</v>
      </c>
    </row>
    <row r="16691" spans="1:1" x14ac:dyDescent="0.3">
      <c r="A16691">
        <v>0.39427325471516711</v>
      </c>
    </row>
    <row r="16692" spans="1:1" x14ac:dyDescent="0.3">
      <c r="A16692" s="4" t="s">
        <v>25</v>
      </c>
    </row>
    <row r="16693" spans="1:1" x14ac:dyDescent="0.3">
      <c r="A16693" t="b">
        <v>0</v>
      </c>
    </row>
    <row r="16694" spans="1:1" x14ac:dyDescent="0.3">
      <c r="A16694">
        <v>1</v>
      </c>
    </row>
    <row r="16695" spans="1:1" x14ac:dyDescent="0.3">
      <c r="A16695">
        <v>318</v>
      </c>
    </row>
    <row r="16696" spans="1:1" x14ac:dyDescent="0.3">
      <c r="A16696" s="4" t="s">
        <v>25</v>
      </c>
    </row>
    <row r="16697" spans="1:1" x14ac:dyDescent="0.3">
      <c r="A16697" t="b">
        <v>0</v>
      </c>
    </row>
    <row r="16698" spans="1:1" x14ac:dyDescent="0.3">
      <c r="A16698">
        <v>6</v>
      </c>
    </row>
    <row r="16699" spans="1:1" x14ac:dyDescent="0.3">
      <c r="A16699">
        <v>867.1</v>
      </c>
    </row>
    <row r="16700" spans="1:1" x14ac:dyDescent="0.3">
      <c r="A16700" s="4" t="s">
        <v>25</v>
      </c>
    </row>
    <row r="16701" spans="1:1" x14ac:dyDescent="0.3">
      <c r="A16701" t="b">
        <v>1</v>
      </c>
    </row>
    <row r="16702" spans="1:1" x14ac:dyDescent="0.3">
      <c r="A16702">
        <v>0.5004152466884797</v>
      </c>
    </row>
    <row r="16703" spans="1:1" x14ac:dyDescent="0.3">
      <c r="A16703" s="4" t="s">
        <v>25</v>
      </c>
    </row>
    <row r="16704" spans="1:1" x14ac:dyDescent="0.3">
      <c r="A16704" t="b">
        <v>0</v>
      </c>
    </row>
    <row r="16705" spans="1:1" x14ac:dyDescent="0.3">
      <c r="A16705">
        <v>3</v>
      </c>
    </row>
    <row r="16706" spans="1:1" x14ac:dyDescent="0.3">
      <c r="A16706">
        <v>112.5</v>
      </c>
    </row>
    <row r="16707" spans="1:1" x14ac:dyDescent="0.3">
      <c r="A16707" s="4" t="s">
        <v>25</v>
      </c>
    </row>
    <row r="16708" spans="1:1" x14ac:dyDescent="0.3">
      <c r="A16708" t="b">
        <v>1</v>
      </c>
    </row>
    <row r="16709" spans="1:1" x14ac:dyDescent="0.3">
      <c r="A16709">
        <v>-1.4351715045850095</v>
      </c>
    </row>
    <row r="16710" spans="1:1" x14ac:dyDescent="0.3">
      <c r="A16710" s="4" t="s">
        <v>25</v>
      </c>
    </row>
    <row r="16711" spans="1:1" x14ac:dyDescent="0.3">
      <c r="A16711" t="b">
        <v>1</v>
      </c>
    </row>
    <row r="16712" spans="1:1" x14ac:dyDescent="0.3">
      <c r="A16712">
        <v>-0.30907957476633285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1</v>
      </c>
    </row>
    <row r="16716" spans="1:1" x14ac:dyDescent="0.3">
      <c r="A16716">
        <v>327.5</v>
      </c>
    </row>
    <row r="16717" spans="1:1" x14ac:dyDescent="0.3">
      <c r="A16717" s="4" t="s">
        <v>25</v>
      </c>
    </row>
    <row r="16718" spans="1:1" x14ac:dyDescent="0.3">
      <c r="A16718" t="b">
        <v>1</v>
      </c>
    </row>
    <row r="16719" spans="1:1" x14ac:dyDescent="0.3">
      <c r="A16719">
        <v>1.1421200830266447</v>
      </c>
    </row>
    <row r="16720" spans="1:1" x14ac:dyDescent="0.3">
      <c r="A16720" s="4" t="s">
        <v>25</v>
      </c>
    </row>
    <row r="16721" spans="1:1" x14ac:dyDescent="0.3">
      <c r="A16721" t="b">
        <v>0</v>
      </c>
    </row>
    <row r="16722" spans="1:1" x14ac:dyDescent="0.3">
      <c r="A16722">
        <v>8</v>
      </c>
    </row>
    <row r="16723" spans="1:1" x14ac:dyDescent="0.3">
      <c r="A16723">
        <v>17.5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0.50794232895864777</v>
      </c>
    </row>
    <row r="16727" spans="1:1" x14ac:dyDescent="0.3">
      <c r="A16727" s="4" t="s">
        <v>25</v>
      </c>
    </row>
    <row r="16728" spans="1:1" x14ac:dyDescent="0.3">
      <c r="A16728" t="b">
        <v>1</v>
      </c>
    </row>
    <row r="16729" spans="1:1" x14ac:dyDescent="0.3">
      <c r="A16729">
        <v>-0.93626734450120275</v>
      </c>
    </row>
    <row r="16730" spans="1:1" x14ac:dyDescent="0.3">
      <c r="A16730" s="4" t="s">
        <v>25</v>
      </c>
    </row>
    <row r="16731" spans="1:1" x14ac:dyDescent="0.3">
      <c r="A16731" t="b">
        <v>0</v>
      </c>
    </row>
    <row r="16732" spans="1:1" x14ac:dyDescent="0.3">
      <c r="A16732">
        <v>2</v>
      </c>
    </row>
    <row r="16733" spans="1:1" x14ac:dyDescent="0.3">
      <c r="A16733">
        <v>180.95</v>
      </c>
    </row>
    <row r="16734" spans="1:1" x14ac:dyDescent="0.3">
      <c r="A16734" s="4" t="s">
        <v>25</v>
      </c>
    </row>
    <row r="16735" spans="1:1" x14ac:dyDescent="0.3">
      <c r="A16735" t="b">
        <v>0</v>
      </c>
    </row>
    <row r="16736" spans="1:1" x14ac:dyDescent="0.3">
      <c r="A16736">
        <v>4</v>
      </c>
    </row>
    <row r="16737" spans="1:1" x14ac:dyDescent="0.3">
      <c r="A16737">
        <v>169.6</v>
      </c>
    </row>
    <row r="16738" spans="1:1" x14ac:dyDescent="0.3">
      <c r="A16738" s="4" t="s">
        <v>25</v>
      </c>
    </row>
    <row r="16739" spans="1:1" x14ac:dyDescent="0.3">
      <c r="A16739" t="b">
        <v>0</v>
      </c>
    </row>
    <row r="16740" spans="1:1" x14ac:dyDescent="0.3">
      <c r="A16740">
        <v>1</v>
      </c>
    </row>
    <row r="16741" spans="1:1" x14ac:dyDescent="0.3">
      <c r="A16741">
        <v>201</v>
      </c>
    </row>
    <row r="16742" spans="1:1" x14ac:dyDescent="0.3">
      <c r="A16742" s="4" t="s">
        <v>25</v>
      </c>
    </row>
    <row r="16743" spans="1:1" x14ac:dyDescent="0.3">
      <c r="A16743" t="b">
        <v>1</v>
      </c>
    </row>
    <row r="16744" spans="1:1" x14ac:dyDescent="0.3">
      <c r="A16744">
        <v>1.2241224349029121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3.3693628659436499</v>
      </c>
    </row>
    <row r="16748" spans="1:1" x14ac:dyDescent="0.3">
      <c r="A16748" s="4" t="s">
        <v>25</v>
      </c>
    </row>
    <row r="16749" spans="1:1" x14ac:dyDescent="0.3">
      <c r="A16749" t="b">
        <v>0</v>
      </c>
    </row>
    <row r="16750" spans="1:1" x14ac:dyDescent="0.3">
      <c r="A16750">
        <v>7</v>
      </c>
    </row>
    <row r="16751" spans="1:1" x14ac:dyDescent="0.3">
      <c r="A16751">
        <v>796</v>
      </c>
    </row>
    <row r="16752" spans="1:1" x14ac:dyDescent="0.3">
      <c r="A16752" s="4" t="s">
        <v>25</v>
      </c>
    </row>
    <row r="16753" spans="1:1" x14ac:dyDescent="0.3">
      <c r="A16753" t="b">
        <v>0</v>
      </c>
    </row>
    <row r="16754" spans="1:1" x14ac:dyDescent="0.3">
      <c r="A16754">
        <v>7</v>
      </c>
    </row>
    <row r="16755" spans="1:1" x14ac:dyDescent="0.3">
      <c r="A16755">
        <v>769.2</v>
      </c>
    </row>
    <row r="16756" spans="1:1" x14ac:dyDescent="0.3">
      <c r="A16756" s="4" t="s">
        <v>25</v>
      </c>
    </row>
    <row r="16757" spans="1:1" x14ac:dyDescent="0.3">
      <c r="A16757" t="b">
        <v>1</v>
      </c>
    </row>
    <row r="16758" spans="1:1" x14ac:dyDescent="0.3">
      <c r="A16758">
        <v>0.48151043629228862</v>
      </c>
    </row>
    <row r="16759" spans="1:1" x14ac:dyDescent="0.3">
      <c r="A16759" s="4" t="s">
        <v>25</v>
      </c>
    </row>
    <row r="16760" spans="1:1" x14ac:dyDescent="0.3">
      <c r="A16760" t="b">
        <v>1</v>
      </c>
    </row>
    <row r="16761" spans="1:1" x14ac:dyDescent="0.3">
      <c r="A16761">
        <v>2.1691866565898166</v>
      </c>
    </row>
    <row r="16762" spans="1:1" x14ac:dyDescent="0.3">
      <c r="A16762" s="4" t="s">
        <v>25</v>
      </c>
    </row>
    <row r="16763" spans="1:1" x14ac:dyDescent="0.3">
      <c r="A16763" t="b">
        <v>0</v>
      </c>
    </row>
    <row r="16764" spans="1:1" x14ac:dyDescent="0.3">
      <c r="A16764">
        <v>8</v>
      </c>
    </row>
    <row r="16765" spans="1:1" x14ac:dyDescent="0.3">
      <c r="A16765">
        <v>59</v>
      </c>
    </row>
    <row r="16766" spans="1:1" x14ac:dyDescent="0.3">
      <c r="A16766" s="4" t="s">
        <v>25</v>
      </c>
    </row>
    <row r="16767" spans="1:1" x14ac:dyDescent="0.3">
      <c r="A16767" t="b">
        <v>1</v>
      </c>
    </row>
    <row r="16768" spans="1:1" x14ac:dyDescent="0.3">
      <c r="A16768">
        <v>-0.56785138036436877</v>
      </c>
    </row>
    <row r="16769" spans="1:1" x14ac:dyDescent="0.3">
      <c r="A16769" s="4" t="s">
        <v>25</v>
      </c>
    </row>
    <row r="16770" spans="1:1" x14ac:dyDescent="0.3">
      <c r="A16770" t="b">
        <v>1</v>
      </c>
    </row>
    <row r="16771" spans="1:1" x14ac:dyDescent="0.3">
      <c r="A16771">
        <v>0.54052161121010178</v>
      </c>
    </row>
    <row r="16772" spans="1:1" x14ac:dyDescent="0.3">
      <c r="A16772" s="4" t="s">
        <v>25</v>
      </c>
    </row>
    <row r="16773" spans="1:1" x14ac:dyDescent="0.3">
      <c r="A16773" t="b">
        <v>0</v>
      </c>
    </row>
    <row r="16774" spans="1:1" x14ac:dyDescent="0.3">
      <c r="A16774">
        <v>2</v>
      </c>
    </row>
    <row r="16775" spans="1:1" x14ac:dyDescent="0.3">
      <c r="A16775">
        <v>183.65</v>
      </c>
    </row>
    <row r="16776" spans="1:1" x14ac:dyDescent="0.3">
      <c r="A16776" s="4" t="s">
        <v>25</v>
      </c>
    </row>
    <row r="16777" spans="1:1" x14ac:dyDescent="0.3">
      <c r="A16777" t="b">
        <v>0</v>
      </c>
    </row>
    <row r="16778" spans="1:1" x14ac:dyDescent="0.3">
      <c r="A16778">
        <v>8</v>
      </c>
    </row>
    <row r="16779" spans="1:1" x14ac:dyDescent="0.3">
      <c r="A16779">
        <v>17.5</v>
      </c>
    </row>
    <row r="16780" spans="1:1" x14ac:dyDescent="0.3">
      <c r="A16780" s="4" t="s">
        <v>25</v>
      </c>
    </row>
    <row r="16781" spans="1:1" x14ac:dyDescent="0.3">
      <c r="A16781" t="b">
        <v>1</v>
      </c>
    </row>
    <row r="16782" spans="1:1" x14ac:dyDescent="0.3">
      <c r="A16782">
        <v>-9.4008790546943999E-2</v>
      </c>
    </row>
    <row r="16783" spans="1:1" x14ac:dyDescent="0.3">
      <c r="A16783" s="4" t="s">
        <v>25</v>
      </c>
    </row>
    <row r="16784" spans="1:1" x14ac:dyDescent="0.3">
      <c r="A16784" t="b">
        <v>0</v>
      </c>
    </row>
    <row r="16785" spans="1:1" x14ac:dyDescent="0.3">
      <c r="A16785">
        <v>6</v>
      </c>
    </row>
    <row r="16786" spans="1:1" x14ac:dyDescent="0.3">
      <c r="A16786">
        <v>944.7</v>
      </c>
    </row>
    <row r="16787" spans="1:1" x14ac:dyDescent="0.3">
      <c r="A16787" s="4" t="s">
        <v>25</v>
      </c>
    </row>
    <row r="16788" spans="1:1" x14ac:dyDescent="0.3">
      <c r="A16788" t="b">
        <v>1</v>
      </c>
    </row>
    <row r="16789" spans="1:1" x14ac:dyDescent="0.3">
      <c r="A16789">
        <v>-0.12429059182715285</v>
      </c>
    </row>
    <row r="16790" spans="1:1" x14ac:dyDescent="0.3">
      <c r="A16790" s="4" t="s">
        <v>25</v>
      </c>
    </row>
    <row r="16791" spans="1:1" x14ac:dyDescent="0.3">
      <c r="A16791" t="b">
        <v>1</v>
      </c>
    </row>
    <row r="16792" spans="1:1" x14ac:dyDescent="0.3">
      <c r="A16792">
        <v>-2.5727766723494536</v>
      </c>
    </row>
    <row r="16793" spans="1:1" x14ac:dyDescent="0.3">
      <c r="A16793" s="4" t="s">
        <v>25</v>
      </c>
    </row>
    <row r="16794" spans="1:1" x14ac:dyDescent="0.3">
      <c r="A16794" t="b">
        <v>0</v>
      </c>
    </row>
    <row r="16795" spans="1:1" x14ac:dyDescent="0.3">
      <c r="A16795">
        <v>8</v>
      </c>
    </row>
    <row r="16796" spans="1:1" x14ac:dyDescent="0.3">
      <c r="A16796">
        <v>17.5</v>
      </c>
    </row>
    <row r="16797" spans="1:1" x14ac:dyDescent="0.3">
      <c r="A16797" s="4" t="s">
        <v>25</v>
      </c>
    </row>
    <row r="16798" spans="1:1" x14ac:dyDescent="0.3">
      <c r="A16798" t="b">
        <v>0</v>
      </c>
    </row>
    <row r="16799" spans="1:1" x14ac:dyDescent="0.3">
      <c r="A16799">
        <v>6</v>
      </c>
    </row>
    <row r="16800" spans="1:1" x14ac:dyDescent="0.3">
      <c r="A16800">
        <v>938.5</v>
      </c>
    </row>
    <row r="16801" spans="1:1" x14ac:dyDescent="0.3">
      <c r="A16801" s="4" t="s">
        <v>25</v>
      </c>
    </row>
    <row r="16802" spans="1:1" x14ac:dyDescent="0.3">
      <c r="A16802" t="b">
        <v>1</v>
      </c>
    </row>
    <row r="16803" spans="1:1" x14ac:dyDescent="0.3">
      <c r="A16803">
        <v>0.36660368169890467</v>
      </c>
    </row>
    <row r="16804" spans="1:1" x14ac:dyDescent="0.3">
      <c r="A16804" s="4" t="s">
        <v>25</v>
      </c>
    </row>
    <row r="16805" spans="1:1" x14ac:dyDescent="0.3">
      <c r="A16805" t="b">
        <v>1</v>
      </c>
    </row>
    <row r="16806" spans="1:1" x14ac:dyDescent="0.3">
      <c r="A16806">
        <v>-0.67644147060289328</v>
      </c>
    </row>
    <row r="16807" spans="1:1" x14ac:dyDescent="0.3">
      <c r="A16807" s="4" t="s">
        <v>25</v>
      </c>
    </row>
    <row r="16808" spans="1:1" x14ac:dyDescent="0.3">
      <c r="A16808" t="b">
        <v>0</v>
      </c>
    </row>
    <row r="16809" spans="1:1" x14ac:dyDescent="0.3">
      <c r="A16809">
        <v>2</v>
      </c>
    </row>
    <row r="16810" spans="1:1" x14ac:dyDescent="0.3">
      <c r="A16810">
        <v>277.8</v>
      </c>
    </row>
    <row r="16811" spans="1:1" x14ac:dyDescent="0.3">
      <c r="A16811" s="4" t="s">
        <v>25</v>
      </c>
    </row>
    <row r="16812" spans="1:1" x14ac:dyDescent="0.3">
      <c r="A16812" t="b">
        <v>1</v>
      </c>
    </row>
    <row r="16813" spans="1:1" x14ac:dyDescent="0.3">
      <c r="A16813">
        <v>0.11142051300032996</v>
      </c>
    </row>
    <row r="16814" spans="1:1" x14ac:dyDescent="0.3">
      <c r="A16814" s="4" t="s">
        <v>25</v>
      </c>
    </row>
    <row r="16815" spans="1:1" x14ac:dyDescent="0.3">
      <c r="A16815" t="b">
        <v>1</v>
      </c>
    </row>
    <row r="16816" spans="1:1" x14ac:dyDescent="0.3">
      <c r="A16816">
        <v>1.6161225820358291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2025-07-17T12:43:01Z</dcterms:modified>
</cp:coreProperties>
</file>